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<sst xmlns="http://schemas.openxmlformats.org/spreadsheetml/2006/main" count="128156" uniqueCount="27946">
  <si>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</si>
  <si>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</si>
  <si>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</si>
  <si>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</si>
  <si>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</si>
  <si>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</si>
  <si>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</si>
  <si>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</si>
  <si>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</si>
  <si>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</si>
  <si>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</si>
  <si>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</si>
  <si>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</si>
  <si>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</si>
  <si>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</si>
  <si>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</si>
  <si>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</si>
  <si>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</si>
  <si>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</si>
  <si>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</si>
  <si>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</si>
  <si>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</si>
  <si>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</si>
  <si>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</si>
  <si>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</si>
  <si>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</si>
  <si>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</si>
  <si>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</si>
  <si>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</si>
  <si>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</si>
  <si>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</si>
  <si>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</si>
  <si>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</si>
  <si>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</si>
  <si>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</si>
  <si>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</si>
  <si>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</si>
  <si>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</si>
  <si>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</si>
  <si>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</si>
  <si>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</si>
  <si>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</si>
  <si>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</si>
  <si>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</si>
  <si>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</si>
  <si>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</si>
  <si>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</si>
  <si>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</si>
  <si>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</si>
  <si>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</si>
  <si>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</si>
  <si>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</si>
  <si>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</si>
  <si>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</si>
  <si>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</si>
  <si>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</si>
  <si>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</si>
  <si>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</si>
  <si>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</si>
  <si>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</si>
  <si>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</si>
  <si>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</si>
  <si>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</si>
  <si>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</si>
  <si>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</si>
  <si>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</si>
  <si>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</si>
  <si>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</si>
  <si>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</si>
  <si>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</si>
  <si>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</si>
  <si>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</si>
  <si>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</si>
  <si>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</si>
  <si>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</si>
  <si>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</si>
  <si>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</si>
  <si>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</si>
  <si>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</si>
  <si>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</si>
  <si>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</si>
  <si>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</si>
  <si>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</si>
  <si>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</si>
  <si>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</si>
  <si>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</si>
  <si>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</si>
  <si>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</si>
  <si>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</si>
  <si>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</si>
  <si>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</si>
  <si>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</si>
  <si>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</si>
  <si>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</si>
  <si>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</si>
  <si>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</si>
  <si>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</si>
  <si>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</si>
  <si>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</si>
  <si>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</si>
  <si>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</si>
  <si>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</si>
  <si>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</si>
  <si>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</si>
  <si>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</si>
  <si>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</si>
  <si>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</si>
  <si>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</si>
  <si>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</si>
  <si>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</si>
  <si>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</si>
  <si>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</si>
  <si>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</si>
  <si>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</si>
  <si>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</si>
  <si>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</si>
  <si>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</si>
  <si>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</si>
  <si>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</si>
  <si>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</si>
  <si>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</si>
  <si>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</si>
  <si>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</si>
  <si>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</si>
  <si>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</si>
  <si>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</si>
  <si>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</si>
  <si>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</si>
  <si>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</si>
  <si>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</si>
  <si>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</si>
  <si>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</si>
  <si>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</si>
  <si>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</si>
  <si>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</si>
  <si>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</si>
  <si>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</si>
  <si>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</si>
  <si>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</si>
  <si>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</si>
  <si>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</si>
  <si>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</si>
  <si>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</si>
  <si>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</si>
  <si>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</si>
  <si>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</si>
  <si>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</si>
  <si>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</si>
  <si>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</si>
  <si>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</si>
  <si>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</si>
  <si>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</si>
  <si>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</si>
  <si>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</si>
  <si>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</si>
  <si>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</si>
  <si>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</si>
  <si>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</si>
  <si>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</si>
  <si>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</si>
  <si>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</si>
  <si>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</si>
  <si>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</si>
  <si>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</si>
  <si>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</si>
  <si>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</si>
  <si>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</si>
  <si>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</si>
  <si>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</si>
  <si>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</si>
  <si>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</si>
  <si>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</si>
  <si>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</si>
  <si>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</si>
  <si>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</si>
  <si>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</si>
  <si>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</si>
  <si>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</si>
  <si>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</si>
  <si>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</si>
  <si>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</si>
  <si>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</si>
  <si>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</si>
  <si>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</si>
  <si>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</si>
  <si>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</si>
  <si>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</si>
  <si>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</si>
  <si>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</si>
  <si>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</si>
  <si>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</si>
  <si>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</si>
  <si>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</si>
  <si>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</si>
  <si>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</si>
  <si>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</si>
  <si>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</si>
  <si>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</si>
  <si>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</si>
  <si>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</si>
  <si>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</si>
  <si>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</si>
  <si>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</si>
  <si>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</si>
  <si>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</si>
  <si>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</si>
  <si>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</si>
  <si>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</si>
  <si>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</si>
  <si>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</si>
  <si>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</si>
  <si>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</si>
  <si>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</si>
  <si>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</si>
  <si>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</si>
  <si>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</si>
  <si>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</si>
  <si>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</si>
  <si>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</si>
  <si>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</si>
  <si>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</si>
  <si>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</si>
  <si>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</si>
  <si>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</si>
  <si>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</si>
  <si>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</si>
  <si>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</si>
  <si>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</si>
  <si>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</si>
  <si>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</si>
  <si>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</si>
  <si>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</si>
  <si>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</si>
  <si>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</si>
  <si>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</si>
  <si>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</si>
  <si>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</si>
  <si>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</si>
  <si>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</si>
  <si>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</si>
  <si>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</si>
  <si>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</si>
  <si>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</si>
  <si>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</si>
  <si>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</si>
  <si>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</si>
  <si>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</si>
  <si>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</si>
  <si>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</si>
  <si>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</si>
  <si>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</si>
  <si>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</si>
  <si>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</si>
  <si>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</si>
  <si>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</si>
  <si>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</si>
  <si>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</si>
  <si>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</si>
  <si>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</si>
  <si>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</si>
  <si>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</si>
  <si>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</si>
  <si>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</si>
  <si>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</si>
  <si>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</si>
  <si>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</si>
  <si>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</si>
  <si>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</si>
  <si>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</si>
  <si>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</si>
  <si>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</si>
  <si>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</si>
  <si>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</si>
  <si>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</si>
  <si>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</si>
  <si>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</si>
  <si>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</si>
  <si>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</si>
  <si>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</si>
  <si>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</si>
  <si>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</si>
  <si>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</si>
  <si>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</si>
  <si>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</si>
  <si>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</si>
  <si>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</si>
  <si>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</si>
  <si>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</si>
  <si>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</si>
  <si>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</si>
  <si>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</si>
  <si>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</si>
  <si>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</si>
  <si>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</si>
  <si>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</si>
  <si>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</si>
  <si>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</si>
  <si>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</si>
  <si>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</si>
  <si>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</si>
  <si>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</si>
  <si>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</si>
  <si>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</si>
  <si>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</si>
  <si>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</si>
  <si>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</si>
  <si>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</si>
  <si>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</si>
  <si>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</si>
  <si>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</si>
  <si>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</si>
  <si>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</si>
  <si>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</si>
  <si>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</si>
  <si>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</si>
  <si>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</si>
  <si>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</si>
  <si>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</si>
  <si>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</si>
  <si>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</si>
  <si>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</si>
  <si>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</si>
  <si>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</si>
  <si>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</si>
  <si>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</si>
  <si>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</si>
  <si>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</si>
  <si>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</si>
  <si>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</si>
  <si>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</si>
  <si>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</si>
  <si>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</si>
  <si>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</si>
  <si>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</si>
  <si>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</si>
  <si>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</si>
  <si>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</si>
  <si>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</si>
  <si>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</si>
  <si>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</si>
  <si>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</si>
  <si>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</si>
  <si>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</si>
  <si>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</si>
  <si>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</si>
  <si>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</si>
  <si>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</si>
  <si>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</si>
  <si>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</si>
  <si>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</si>
  <si>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</si>
  <si>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</si>
  <si>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</si>
  <si>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</si>
  <si>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</si>
  <si>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</si>
  <si>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</si>
  <si>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</si>
  <si>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</si>
  <si>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</si>
  <si>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</si>
  <si>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</si>
  <si>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</si>
  <si>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</si>
  <si>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</si>
  <si>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</si>
  <si>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</si>
  <si>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</si>
  <si>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</si>
  <si>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</si>
  <si>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</si>
  <si>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</si>
  <si>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</si>
  <si>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</si>
  <si>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</si>
  <si>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</si>
  <si>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</si>
  <si>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</si>
  <si>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</si>
  <si>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</si>
  <si>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</si>
  <si>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</si>
  <si>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</si>
  <si>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</si>
  <si>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</si>
  <si>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</si>
  <si>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</si>
  <si>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</si>
  <si>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</si>
  <si>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</si>
  <si>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</si>
  <si>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</si>
  <si>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</si>
  <si>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</si>
  <si>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</si>
  <si>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</si>
  <si>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</si>
  <si>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</si>
  <si>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</si>
  <si>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</si>
  <si>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</si>
  <si>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</si>
  <si>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</si>
  <si>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</si>
  <si>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</si>
  <si>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</si>
  <si>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</si>
  <si>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</si>
  <si>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</si>
  <si>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</si>
  <si>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</si>
  <si>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</si>
  <si>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</si>
  <si>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</si>
  <si>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</si>
  <si>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</si>
  <si>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</si>
  <si>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</si>
  <si>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</si>
  <si>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</si>
  <si>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</si>
  <si>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</si>
  <si>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</si>
  <si>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</si>
  <si>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</si>
  <si>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</si>
  <si>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</si>
  <si>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</si>
  <si>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</si>
  <si>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</si>
  <si>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</si>
  <si>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</si>
  <si>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</si>
  <si>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</si>
  <si>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</si>
  <si>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</si>
  <si>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</si>
  <si>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</si>
  <si>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</si>
  <si>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</si>
  <si>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</si>
  <si>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</si>
  <si>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</si>
  <si>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</si>
  <si>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</si>
  <si>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</si>
  <si>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</si>
  <si>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</si>
  <si>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</si>
  <si>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</si>
  <si>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</si>
  <si>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</si>
  <si>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</si>
  <si>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</si>
  <si>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</si>
  <si>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</si>
  <si>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</si>
  <si>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</si>
  <si>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</si>
  <si>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</si>
  <si>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</si>
  <si>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</si>
  <si>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</si>
  <si>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</si>
  <si>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</si>
  <si>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</si>
  <si>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</si>
  <si>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</si>
  <si>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</si>
  <si>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</si>
  <si>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</si>
  <si>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</si>
  <si>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</si>
  <si>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</si>
  <si>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</si>
  <si>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</si>
  <si>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</si>
  <si>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</si>
  <si>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</si>
  <si>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</si>
  <si>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</si>
  <si>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</si>
  <si>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</si>
  <si>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</si>
  <si>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</si>
  <si>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</si>
  <si>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</si>
  <si>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</si>
  <si>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</si>
  <si>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</si>
  <si>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</si>
  <si>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</si>
  <si>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</si>
  <si>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</si>
  <si>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</si>
  <si>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</si>
  <si>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</si>
  <si>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</si>
  <si>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</si>
  <si>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</si>
  <si>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</si>
  <si>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</si>
  <si>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</si>
  <si>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</si>
  <si>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</si>
  <si>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</si>
  <si>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</si>
  <si>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</si>
  <si>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</si>
  <si>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</si>
  <si>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</si>
  <si>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</si>
  <si>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</si>
  <si>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</si>
  <si>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</si>
  <si>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</si>
  <si>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</si>
  <si>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</si>
  <si>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</si>
  <si>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</si>
  <si>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</si>
  <si>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</si>
  <si>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</si>
  <si>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</si>
  <si>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</si>
  <si>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</si>
  <si>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</si>
  <si>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</si>
  <si>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</si>
  <si>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</si>
  <si>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</si>
  <si>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</si>
  <si>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</si>
  <si>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</si>
  <si>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</si>
  <si>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</si>
  <si>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</si>
  <si>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</si>
  <si>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</si>
  <si>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</si>
  <si>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</si>
  <si>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</si>
  <si>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</si>
  <si>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</si>
  <si>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</si>
  <si>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</si>
  <si>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</si>
  <si>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</si>
  <si>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</si>
  <si>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</si>
  <si>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</si>
  <si>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</si>
  <si>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</si>
  <si>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</si>
  <si>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</si>
  <si>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</si>
  <si>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</si>
  <si>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</si>
  <si>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</si>
  <si>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</si>
  <si>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</si>
  <si>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</si>
  <si>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</si>
  <si>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</si>
  <si>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</si>
  <si>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</si>
  <si>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</si>
  <si>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</si>
  <si>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</si>
  <si>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</si>
  <si>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</si>
  <si>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</si>
  <si>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</si>
  <si>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</si>
  <si>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</si>
  <si>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</si>
  <si>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</si>
  <si>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</si>
  <si>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</si>
  <si>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</si>
  <si>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</si>
  <si>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</si>
  <si>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</si>
  <si>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</si>
  <si>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</si>
  <si>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</si>
  <si>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</si>
  <si>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</si>
  <si>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</si>
  <si>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</si>
  <si>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</si>
  <si>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</si>
  <si>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</si>
  <si>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</si>
  <si>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</si>
  <si>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</si>
  <si>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</si>
  <si>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</si>
  <si>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</si>
  <si>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</si>
  <si>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</si>
  <si>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</si>
  <si>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</si>
  <si>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</si>
  <si>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</si>
  <si>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</si>
  <si>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</si>
  <si>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</si>
  <si>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</si>
  <si>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</si>
  <si>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</si>
  <si>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</si>
  <si>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</si>
  <si>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</si>
  <si>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</si>
  <si>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</si>
  <si>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</si>
  <si>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</si>
  <si>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</si>
  <si>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</si>
  <si>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</si>
  <si>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</si>
  <si>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</si>
  <si>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</si>
  <si>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</si>
  <si>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</si>
  <si>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</si>
  <si>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</si>
  <si>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</si>
  <si>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</si>
  <si>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</si>
  <si>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</si>
  <si>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</si>
  <si>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</si>
  <si>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</si>
  <si>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</si>
  <si>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</si>
  <si>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</si>
  <si>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</si>
  <si>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</si>
  <si>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</si>
  <si>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</si>
  <si>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</si>
  <si>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</si>
  <si>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</si>
  <si>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</si>
  <si>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</si>
  <si>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</si>
  <si>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</si>
  <si>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</si>
  <si>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</si>
  <si>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</si>
  <si>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</si>
  <si>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</si>
  <si>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</si>
  <si>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</si>
  <si>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</si>
  <si>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</si>
  <si>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</si>
  <si>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</si>
  <si>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</si>
  <si>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</si>
  <si>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</si>
  <si>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</si>
  <si>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</si>
  <si>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</si>
  <si>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</si>
  <si>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</si>
  <si>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</si>
  <si>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</si>
  <si>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</si>
  <si>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</si>
  <si>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</si>
  <si>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</si>
  <si>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</si>
  <si>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</si>
  <si>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</si>
  <si>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</si>
  <si>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</si>
  <si>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</si>
  <si>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</si>
  <si>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</si>
  <si>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</si>
  <si>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</si>
  <si>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</si>
  <si>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</si>
  <si>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</si>
  <si>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</si>
  <si>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</si>
  <si>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</si>
  <si>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</si>
  <si>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</si>
  <si>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</si>
  <si>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</si>
  <si>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</si>
  <si>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</si>
  <si>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</si>
  <si>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</si>
  <si>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</si>
  <si>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</si>
  <si>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</si>
  <si>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</si>
  <si>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</si>
  <si>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</si>
  <si>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</si>
  <si>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</si>
  <si>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</si>
  <si>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</si>
  <si>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</si>
  <si>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</si>
  <si>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</si>
  <si>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</si>
  <si>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</si>
  <si>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</si>
  <si>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</si>
  <si>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</si>
  <si>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</si>
  <si>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</si>
  <si>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</si>
  <si>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</si>
  <si>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</si>
  <si>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</si>
  <si>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</si>
  <si>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</si>
  <si>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</si>
  <si>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</si>
  <si>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</si>
  <si>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</si>
  <si>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</si>
  <si>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</si>
  <si>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</si>
  <si>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</si>
  <si>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</si>
  <si>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</si>
  <si>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</si>
  <si>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</si>
  <si>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</si>
  <si>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</si>
  <si>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</si>
  <si>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</si>
  <si>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</si>
  <si>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</si>
  <si>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</si>
  <si>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</si>
  <si>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</si>
  <si>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</si>
  <si>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</si>
  <si>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</si>
  <si>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</si>
  <si>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</si>
  <si>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</si>
  <si>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</si>
  <si>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</si>
  <si>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</si>
  <si>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</si>
  <si>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</si>
  <si>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</si>
  <si>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</si>
  <si>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</si>
  <si>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</si>
  <si>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</si>
  <si>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</si>
  <si>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</si>
  <si>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</si>
  <si>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</si>
  <si>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</si>
  <si>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</si>
  <si>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</si>
  <si>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</si>
  <si>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</si>
  <si>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</si>
  <si>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</si>
  <si>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</si>
  <si>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</si>
  <si>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</si>
  <si>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</si>
  <si>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</si>
  <si>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</si>
  <si>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</si>
  <si>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</si>
  <si>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</si>
  <si>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</si>
  <si>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</si>
  <si>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</si>
  <si>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</si>
  <si>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</si>
  <si>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</si>
  <si>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</si>
  <si>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</si>
  <si>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</si>
  <si>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</si>
  <si>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</si>
  <si>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</si>
  <si>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</si>
  <si>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</si>
  <si>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</si>
  <si>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</si>
  <si>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</si>
  <si>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</si>
  <si>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</si>
  <si>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</si>
  <si>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</si>
  <si>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</si>
  <si>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</si>
  <si>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</si>
  <si>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</si>
  <si>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</si>
  <si>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</si>
  <si>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</si>
  <si>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</si>
  <si>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</si>
  <si>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</si>
  <si>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</si>
  <si>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</si>
  <si>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</si>
  <si>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</si>
  <si>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</si>
  <si>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</si>
  <si>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</si>
  <si>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</si>
  <si>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</si>
  <si>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</si>
  <si>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</si>
  <si>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</si>
  <si>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</si>
  <si>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</si>
  <si>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</si>
  <si>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</si>
  <si>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</si>
  <si>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</si>
  <si>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</si>
  <si>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</si>
  <si>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</si>
  <si>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</si>
  <si>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</si>
  <si>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</si>
  <si>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</si>
  <si>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</si>
  <si>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</si>
  <si>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</si>
  <si>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</si>
  <si>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</si>
  <si>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</si>
  <si>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</si>
  <si>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</si>
  <si>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</si>
  <si>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</si>
  <si>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</si>
  <si>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</si>
  <si>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</si>
  <si>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</si>
  <si>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</si>
  <si>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</si>
  <si>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</si>
  <si>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</si>
  <si>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</si>
  <si>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</si>
  <si>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</si>
  <si>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</si>
  <si>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</si>
  <si>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</si>
  <si>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</si>
  <si>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</si>
  <si>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</si>
  <si>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</si>
  <si>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</si>
  <si>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</si>
  <si>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</si>
  <si>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</si>
  <si>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</si>
  <si>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</si>
  <si>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</si>
  <si>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</si>
  <si>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</si>
  <si>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</si>
  <si>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</si>
  <si>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</si>
  <si>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</si>
  <si>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</si>
  <si>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</si>
  <si>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</si>
  <si>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</si>
  <si>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</si>
  <si>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</si>
  <si>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</si>
  <si>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</si>
  <si>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</si>
  <si>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</si>
  <si>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</si>
  <si>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</si>
  <si>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</si>
  <si>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</si>
  <si>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</si>
  <si>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</si>
  <si>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</si>
  <si>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</si>
  <si>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</si>
  <si>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</si>
  <si>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</si>
  <si>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</si>
  <si>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</si>
  <si>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</si>
  <si>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</si>
  <si>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</si>
  <si>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</si>
  <si>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</si>
  <si>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</si>
  <si>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</si>
  <si>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</si>
  <si>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</si>
  <si>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</si>
  <si>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</si>
  <si>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</si>
  <si>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</si>
  <si>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</si>
  <si>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</si>
  <si>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</si>
  <si>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</si>
  <si>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</si>
  <si>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</si>
  <si>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</si>
  <si>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</si>
  <si>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</si>
  <si>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</si>
  <si>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</si>
  <si>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</si>
  <si>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</si>
  <si>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</si>
  <si>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</si>
  <si>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</si>
  <si>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</si>
  <si>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</si>
  <si>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</si>
  <si>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</si>
  <si>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</si>
  <si>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</si>
  <si>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</si>
  <si>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</si>
  <si>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</si>
  <si>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</si>
  <si>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</si>
  <si>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</si>
  <si>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</si>
  <si>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</si>
  <si>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</si>
  <si>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</si>
  <si>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</si>
  <si>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</si>
  <si>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</si>
  <si>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</si>
  <si>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</si>
  <si>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</si>
  <si>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</si>
  <si>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</si>
  <si>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</si>
  <si>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</si>
  <si>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</si>
  <si>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</si>
  <si>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</si>
  <si>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</si>
  <si>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</si>
  <si>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</si>
  <si>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</si>
  <si>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</si>
  <si>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</si>
  <si>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</si>
  <si>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</si>
  <si>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</si>
  <si>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</si>
  <si>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</si>
  <si>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</si>
  <si>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</si>
  <si>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</si>
  <si>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</si>
  <si>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</si>
  <si>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</si>
  <si>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</si>
  <si>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</si>
  <si>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</si>
  <si>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</si>
  <si>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</si>
  <si>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</si>
  <si>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</si>
  <si>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</si>
  <si>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</si>
  <si>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</si>
  <si>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</si>
  <si>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</si>
  <si>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</si>
  <si>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</si>
  <si>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</si>
  <si>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</si>
  <si>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</si>
  <si>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</si>
  <si>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</si>
  <si>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</si>
  <si>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</si>
  <si>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</si>
  <si>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</si>
  <si>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</si>
  <si>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</si>
  <si>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</si>
  <si>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</si>
  <si>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</si>
  <si>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</si>
  <si>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</si>
  <si>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</si>
  <si>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</si>
  <si>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</si>
  <si>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</si>
  <si>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</si>
  <si>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</si>
  <si>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</si>
  <si>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</si>
  <si>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</si>
  <si>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</si>
  <si>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</si>
  <si>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</si>
  <si>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</si>
  <si>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</si>
  <si>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</si>
  <si>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</si>
  <si>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</si>
  <si>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</si>
  <si>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</si>
  <si>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</si>
  <si>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</si>
  <si>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</si>
  <si>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</si>
  <si>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</si>
  <si>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</si>
  <si>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</si>
  <si>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</si>
  <si>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</si>
  <si>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</si>
  <si>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</si>
  <si>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</si>
  <si>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</si>
  <si>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</si>
  <si>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</si>
  <si>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</si>
  <si>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</si>
  <si>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</si>
  <si>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</si>
  <si>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</si>
  <si>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</si>
  <si>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</si>
  <si>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</si>
  <si>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</si>
  <si>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</si>
  <si>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</si>
  <si>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</si>
  <si>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</si>
  <si>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</si>
  <si>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</si>
  <si>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</si>
  <si>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</si>
  <si>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</si>
  <si>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</si>
  <si>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</si>
  <si>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</si>
  <si>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</si>
  <si>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</si>
  <si>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</si>
  <si>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</si>
  <si>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</si>
  <si>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</si>
  <si>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</si>
  <si>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</si>
  <si>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</si>
  <si>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</si>
  <si>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</si>
  <si>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</si>
  <si>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</si>
  <si>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</si>
  <si>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</si>
  <si>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</si>
  <si>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</si>
  <si>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</si>
  <si>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</si>
  <si>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</si>
  <si>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</si>
  <si>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</si>
  <si>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</si>
  <si>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</si>
  <si>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</si>
  <si>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</si>
  <si>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</si>
  <si>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</si>
  <si>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</si>
  <si>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</si>
  <si>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</si>
  <si>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</si>
  <si>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</si>
  <si>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</si>
  <si>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</si>
  <si>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</si>
  <si>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</si>
  <si>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</si>
  <si>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</si>
  <si>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</si>
  <si>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</si>
  <si>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</si>
  <si>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</si>
  <si>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</si>
  <si>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</si>
  <si>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</si>
  <si>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</si>
  <si>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</si>
  <si>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</si>
  <si>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</si>
  <si>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</si>
  <si>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</si>
  <si>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</si>
  <si>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</si>
  <si>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</si>
  <si>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</si>
  <si>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</si>
  <si>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</si>
  <si>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</si>
  <si>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</si>
  <si>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</si>
  <si>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</si>
  <si>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</si>
  <si>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</si>
  <si>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</si>
  <si>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</si>
  <si>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</si>
  <si>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</si>
  <si>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</si>
  <si>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</si>
  <si>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</si>
  <si>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</si>
  <si>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</si>
  <si>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</si>
  <si>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</si>
  <si>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</si>
  <si>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</si>
  <si>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</si>
  <si>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</si>
  <si>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</si>
  <si>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</si>
  <si>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</si>
  <si>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</si>
  <si>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</si>
  <si>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</si>
  <si>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</si>
  <si>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</si>
  <si>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</si>
  <si>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</si>
  <si>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</si>
  <si>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</si>
  <si>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</si>
  <si>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</si>
  <si>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</si>
  <si>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</si>
  <si>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</si>
  <si>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</si>
  <si>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</si>
  <si>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</si>
  <si>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</si>
  <si>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</si>
  <si>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</si>
  <si>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</si>
  <si>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</si>
  <si>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</si>
  <si>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</si>
  <si>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</si>
  <si>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</si>
  <si>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</si>
  <si>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</si>
  <si>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</si>
  <si>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</si>
  <si>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</si>
  <si>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</si>
  <si>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</si>
  <si>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</si>
  <si>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</si>
  <si>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</si>
  <si>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</si>
  <si>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</si>
  <si>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</si>
  <si>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</si>
  <si>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</si>
  <si>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</si>
  <si>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</si>
  <si>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</si>
  <si>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</si>
  <si>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</si>
  <si>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</si>
  <si>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</si>
  <si>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</si>
  <si>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</si>
  <si>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</si>
  <si>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</si>
  <si>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</si>
  <si>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</si>
  <si>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</si>
  <si>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</si>
  <si>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</si>
  <si>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</si>
  <si>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</si>
  <si>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</si>
  <si>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</si>
  <si>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</si>
  <si>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</si>
  <si>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</si>
  <si>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</si>
  <si>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</si>
  <si>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</si>
  <si>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</si>
  <si>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</si>
  <si>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</si>
  <si>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</si>
  <si>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</si>
  <si>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</si>
  <si>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</si>
  <si>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</si>
  <si>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</si>
  <si>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</si>
  <si>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</si>
  <si>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</si>
  <si>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</si>
  <si>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</si>
  <si>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</si>
  <si>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</si>
  <si>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</si>
  <si>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</si>
  <si>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</si>
  <si>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</si>
  <si>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</si>
  <si>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</si>
  <si>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</si>
  <si>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</si>
  <si>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</si>
  <si>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</si>
  <si>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</si>
  <si>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</si>
  <si>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</si>
  <si>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</si>
  <si>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</si>
  <si>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</si>
  <si>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</si>
  <si>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</si>
  <si>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</si>
  <si>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</si>
  <si>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</si>
  <si>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</si>
  <si>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</si>
  <si>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</si>
  <si>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</si>
  <si>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</si>
  <si>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</si>
  <si>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</si>
  <si>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</si>
  <si>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</si>
  <si>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</si>
  <si>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</si>
  <si>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</si>
  <si>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</si>
  <si>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</si>
  <si>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</si>
  <si>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</si>
  <si>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</si>
  <si>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</si>
  <si>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</si>
  <si>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</si>
  <si>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</si>
  <si>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</si>
  <si>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</si>
  <si>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</si>
  <si>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</si>
  <si>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</si>
  <si>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</si>
  <si>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</si>
  <si>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</si>
  <si>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</si>
  <si>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</si>
  <si>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</si>
  <si>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</si>
  <si>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</si>
  <si>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</si>
  <si>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</si>
  <si>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</si>
  <si>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</si>
  <si>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</si>
  <si>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</si>
  <si>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</si>
  <si>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</si>
  <si>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</si>
  <si>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</si>
  <si>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</si>
  <si>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</si>
  <si>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</si>
  <si>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</si>
  <si>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</si>
  <si>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</si>
  <si>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</si>
  <si>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</si>
  <si>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</si>
  <si>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</si>
  <si>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</si>
  <si>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</si>
  <si>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</si>
  <si>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</si>
  <si>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</si>
  <si>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</si>
  <si>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</si>
  <si>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</si>
  <si>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</si>
  <si>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</si>
  <si>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</si>
  <si>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</si>
  <si>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</si>
  <si>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</si>
  <si>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</si>
  <si>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</si>
  <si>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</si>
  <si>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</si>
  <si>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</si>
  <si>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</si>
  <si>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</si>
  <si>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</si>
  <si>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</si>
  <si>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</si>
  <si>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</si>
  <si>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</si>
  <si>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</si>
  <si>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</si>
  <si>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</si>
  <si>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</si>
  <si>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</si>
  <si>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</si>
  <si>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</si>
  <si>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</si>
  <si>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</si>
  <si>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</si>
  <si>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</si>
  <si>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</si>
  <si>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</si>
  <si>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</si>
  <si>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</si>
  <si>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</si>
  <si>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</si>
  <si>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</si>
  <si>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</si>
  <si>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</si>
  <si>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</si>
  <si>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</si>
  <si>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</si>
  <si>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</si>
  <si>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</si>
  <si>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</si>
  <si>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</si>
  <si>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</si>
  <si>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</si>
  <si>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</si>
  <si>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</si>
  <si>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</si>
  <si>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</si>
  <si>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</si>
  <si>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</si>
  <si>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</si>
  <si>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</si>
  <si>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</si>
  <si>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</si>
  <si>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</si>
  <si>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</si>
  <si>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</si>
  <si>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</si>
  <si>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</si>
  <si>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</si>
  <si>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</si>
  <si>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</si>
  <si>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</si>
  <si>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</si>
  <si>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</si>
  <si>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</si>
  <si>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</si>
  <si>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</si>
  <si>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</si>
  <si>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</si>
  <si>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</si>
  <si>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</si>
  <si>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</si>
  <si>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</si>
  <si>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</si>
  <si>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</si>
  <si>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</si>
  <si>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</si>
  <si>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</si>
  <si>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</si>
  <si>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</si>
  <si>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</si>
  <si>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</si>
  <si>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</si>
  <si>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</si>
  <si>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</si>
  <si>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</si>
  <si>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</si>
  <si>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</si>
  <si>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</si>
  <si>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</si>
  <si>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</si>
  <si>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</si>
  <si>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</si>
  <si>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</si>
  <si>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</si>
  <si>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</si>
  <si>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</si>
  <si>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</si>
  <si>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</si>
  <si>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</si>
  <si>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</si>
  <si>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</si>
  <si>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</si>
  <si>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</si>
  <si>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</si>
  <si>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</si>
  <si>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</si>
  <si>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</si>
  <si>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</si>
  <si>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</si>
  <si>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</si>
  <si>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</si>
  <si>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</si>
  <si>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</si>
  <si>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</si>
  <si>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</si>
  <si>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</si>
  <si>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</si>
  <si>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</si>
  <si>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</si>
  <si>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</si>
  <si>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</si>
  <si>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</si>
  <si>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</si>
  <si>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</si>
  <si>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</si>
  <si>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</si>
  <si>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</si>
  <si>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</si>
  <si>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</si>
  <si>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</si>
  <si>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</si>
  <si>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</si>
  <si>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</si>
  <si>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</si>
  <si>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</si>
  <si>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</si>
  <si>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</si>
  <si>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</si>
  <si>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</si>
  <si>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</si>
  <si>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</si>
  <si>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</si>
  <si>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</si>
  <si>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</si>
  <si>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</si>
  <si>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</si>
  <si>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</si>
  <si>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</si>
  <si>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</si>
  <si>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</si>
  <si>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</si>
  <si>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</si>
  <si>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</si>
  <si>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</si>
  <si>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</si>
  <si>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</si>
  <si>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</si>
  <si>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</si>
  <si>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</si>
  <si>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</si>
  <si>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</si>
  <si>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</si>
  <si>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</si>
  <si>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</si>
  <si>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</si>
  <si>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</si>
  <si>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</si>
  <si>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</si>
  <si>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</si>
  <si>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</si>
  <si>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</si>
  <si>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</si>
  <si>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</si>
  <si>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</si>
  <si>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</si>
  <si>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</si>
  <si>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</si>
  <si>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</si>
  <si>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</si>
  <si>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</si>
  <si>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</si>
  <si>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</si>
  <si>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</si>
  <si>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</si>
  <si>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</si>
  <si>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</si>
  <si>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</si>
  <si>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</si>
  <si>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</si>
  <si>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</si>
  <si>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</si>
  <si>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</si>
  <si>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</si>
  <si>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</si>
  <si>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</si>
  <si>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</si>
  <si>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</si>
  <si>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</si>
  <si>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</si>
  <si>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</si>
  <si>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</si>
  <si>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</si>
  <si>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</si>
  <si>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</si>
  <si>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</si>
  <si>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</si>
  <si>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</si>
  <si>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</si>
  <si>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</si>
  <si>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</si>
  <si>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</si>
  <si>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</si>
  <si>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</si>
  <si>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</si>
  <si>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</si>
  <si>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</si>
  <si>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</si>
  <si>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</si>
  <si>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</si>
  <si>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</si>
  <si>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</si>
  <si>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</si>
  <si>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</si>
  <si>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</si>
  <si>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</si>
  <si>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</si>
  <si>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</si>
  <si>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</si>
  <si>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</si>
  <si>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</si>
  <si>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</si>
  <si>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</si>
  <si>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</si>
  <si>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</si>
  <si>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</si>
  <si>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</si>
  <si>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</si>
  <si>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</si>
  <si>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</si>
  <si>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</si>
  <si>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</si>
  <si>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</si>
  <si>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</si>
  <si>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</si>
  <si>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</si>
  <si>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</si>
  <si>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</si>
  <si>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</si>
  <si>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</si>
  <si>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</si>
  <si>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</si>
  <si>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</si>
  <si>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</si>
  <si>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</si>
  <si>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</si>
  <si>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</si>
  <si>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</si>
  <si>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</si>
  <si>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</si>
  <si>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</si>
  <si>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</si>
  <si>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</si>
  <si>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</si>
  <si>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</si>
  <si>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</si>
  <si>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</si>
  <si>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</si>
  <si>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</si>
  <si>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</si>
  <si>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</si>
  <si>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</si>
  <si>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</si>
  <si>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</si>
  <si>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</si>
  <si>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</si>
  <si>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</si>
  <si>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</si>
  <si>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</si>
  <si>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</si>
  <si>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</si>
  <si>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</si>
  <si>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</si>
  <si>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</si>
  <si>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</si>
  <si>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</si>
  <si>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</si>
  <si>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</si>
  <si>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</si>
  <si>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</si>
  <si>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</si>
  <si>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</si>
  <si>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</si>
  <si>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</si>
  <si>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</si>
  <si>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</si>
  <si>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</si>
  <si>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</si>
  <si>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</si>
  <si>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</si>
  <si>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</si>
  <si>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</si>
  <si>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</si>
  <si>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</si>
  <si>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</si>
  <si>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</si>
  <si>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</si>
  <si>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</si>
  <si>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</si>
  <si>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</si>
  <si>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</si>
  <si>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</si>
  <si>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</si>
  <si>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</si>
  <si>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</si>
  <si>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</si>
  <si>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</si>
  <si>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</si>
  <si>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</si>
  <si>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</si>
  <si>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</si>
  <si>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</si>
  <si>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</si>
  <si>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</si>
  <si>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</si>
  <si>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</si>
  <si>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</si>
  <si>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</si>
  <si>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</si>
  <si>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</si>
  <si>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</si>
  <si>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</si>
  <si>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</si>
  <si>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</si>
  <si>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</si>
  <si>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</si>
  <si>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</si>
  <si>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</si>
  <si>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</si>
  <si>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</si>
  <si>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</si>
  <si>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</si>
  <si>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</si>
  <si>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</si>
  <si>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</si>
  <si>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</si>
  <si>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</si>
  <si>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</si>
  <si>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</si>
  <si>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</si>
  <si>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</si>
  <si>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</si>
  <si>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</si>
  <si>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</si>
  <si>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</si>
  <si>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</si>
  <si>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</si>
  <si>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</si>
  <si>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</si>
  <si>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</si>
  <si>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</si>
  <si>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</si>
  <si>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</si>
  <si>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</si>
  <si>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</si>
  <si>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</si>
  <si>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</si>
  <si>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</si>
  <si>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</si>
  <si>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</si>
  <si>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</si>
  <si>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</si>
  <si>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</si>
  <si>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</si>
  <si>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</si>
  <si>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</si>
  <si>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</si>
  <si>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</si>
  <si>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</si>
  <si>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</si>
  <si>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</si>
  <si>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</si>
  <si>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</si>
  <si>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</si>
  <si>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</si>
  <si>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</si>
  <si>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</si>
  <si>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</si>
  <si>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</si>
  <si>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</si>
  <si>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</si>
  <si>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</si>
  <si>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</si>
  <si>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</si>
  <si>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</si>
  <si>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</si>
  <si>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</si>
  <si>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20553.91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</si>
  <si>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</si>
  <si>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</si>
  <si>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</si>
  <si>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</si>
  <si>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</si>
  <si>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</si>
  <si>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</si>
  <si>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</si>
  <si>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</si>
  <si>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</si>
  <si>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</si>
  <si>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</si>
  <si>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</si>
  <si>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</si>
  <si>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</si>
  <si>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</si>
  <si>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</si>
  <si>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</si>
  <si>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</si>
  <si>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</si>
  <si>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</si>
  <si>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</si>
  <si>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</si>
  <si>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</si>
  <si>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</si>
  <si>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</si>
  <si>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</si>
  <si>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</si>
  <si>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</si>
  <si>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</si>
  <si>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</si>
  <si>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</si>
  <si>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</si>
  <si>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</si>
  <si>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</si>
  <si>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</si>
  <si>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</si>
  <si>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</si>
  <si>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</si>
  <si>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</si>
  <si>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</si>
  <si>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</si>
  <si>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</si>
  <si>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</si>
  <si>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</si>
  <si>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</si>
  <si>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</si>
  <si>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</si>
  <si>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</si>
  <si>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</si>
  <si>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</si>
  <si>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</si>
  <si>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</si>
  <si>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</si>
  <si>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</si>
  <si>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</si>
  <si>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</si>
  <si>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</si>
  <si>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</si>
  <si>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</si>
  <si>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</si>
  <si>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</si>
  <si>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</si>
  <si>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</si>
  <si>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</si>
  <si>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</si>
  <si>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</si>
  <si>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</si>
  <si>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</si>
  <si>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</si>
  <si>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</si>
  <si>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</si>
  <si>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</si>
  <si>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</si>
  <si>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</si>
  <si>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</si>
  <si>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</si>
  <si>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</si>
  <si>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</si>
  <si>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</si>
  <si>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</si>
  <si>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</si>
  <si>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</si>
  <si>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</si>
  <si>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</si>
  <si>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</si>
  <si>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</si>
  <si>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</si>
  <si>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</si>
  <si>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</si>
  <si>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</si>
  <si>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</si>
  <si>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</si>
  <si>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</si>
  <si>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</si>
  <si>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</si>
  <si>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</si>
  <si>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</si>
  <si>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</si>
  <si>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</si>
  <si>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</si>
  <si>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</si>
  <si>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</si>
  <si>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</si>
  <si>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</si>
  <si>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</si>
  <si>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</si>
  <si>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</si>
  <si>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</si>
  <si>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</si>
  <si>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</si>
  <si>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</si>
  <si>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</si>
  <si>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</si>
  <si>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</si>
  <si>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</si>
  <si>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</si>
  <si>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</si>
  <si>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</si>
  <si>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</si>
  <si>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</si>
  <si>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</si>
  <si>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</si>
  <si>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</si>
  <si>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</si>
  <si>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</si>
  <si>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</si>
  <si>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</si>
  <si>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</si>
  <si>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</si>
  <si>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</si>
  <si>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</si>
  <si>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</si>
  <si>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</si>
  <si>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</si>
  <si>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</si>
  <si>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</si>
  <si>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</si>
  <si>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</si>
  <si>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</si>
  <si>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</si>
  <si>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</si>
  <si>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</si>
  <si>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</si>
  <si>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</si>
  <si>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</si>
  <si>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</si>
  <si>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</si>
  <si>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</si>
  <si>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</si>
  <si>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</si>
  <si>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</si>
  <si>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</si>
  <si>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</si>
  <si>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</si>
  <si>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</si>
  <si>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</si>
  <si>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</si>
  <si>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</si>
  <si>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</si>
  <si>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</si>
  <si>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</si>
  <si>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</si>
  <si>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</si>
  <si>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</si>
  <si>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</si>
  <si>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</si>
  <si>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</si>
  <si>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</si>
  <si>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</si>
  <si>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</si>
  <si>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</si>
  <si>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</si>
  <si>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</si>
  <si>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</si>
  <si>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</si>
  <si>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</si>
  <si>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</si>
  <si>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</si>
  <si>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</si>
  <si>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</si>
  <si>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</si>
  <si>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</si>
  <si>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</si>
  <si>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</si>
  <si>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</si>
  <si>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</si>
  <si>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</si>
  <si>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</si>
  <si>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</si>
  <si>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</si>
  <si>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</si>
  <si>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</si>
  <si>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</si>
  <si>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</si>
  <si>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</si>
  <si>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</si>
  <si>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</si>
  <si>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</si>
  <si>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</si>
  <si>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</si>
  <si>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</si>
  <si>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</si>
  <si>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</si>
  <si>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</si>
  <si>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</si>
  <si>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</si>
  <si>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</si>
  <si>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</si>
  <si>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</si>
  <si>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</si>
  <si>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</si>
  <si>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</si>
  <si>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</si>
  <si>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</si>
  <si>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</si>
  <si>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</si>
  <si>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</si>
  <si>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</si>
  <si>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</si>
  <si>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</si>
  <si>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</si>
  <si>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</si>
  <si>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</si>
  <si>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</si>
  <si>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</si>
  <si>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</si>
  <si>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</si>
  <si>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</si>
  <si>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</si>
  <si>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</si>
  <si>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</si>
  <si>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</si>
  <si>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</si>
  <si>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</si>
  <si>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</si>
  <si>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</si>
  <si>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</si>
  <si>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</si>
  <si>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</si>
  <si>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</si>
  <si>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</si>
  <si>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</si>
  <si>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</si>
  <si>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</si>
  <si>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</si>
  <si>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</si>
  <si>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</si>
  <si>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</si>
  <si>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</si>
  <si>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</si>
  <si>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</si>
  <si>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</si>
  <si>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</si>
  <si>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</si>
  <si>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</si>
  <si>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</si>
  <si>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</si>
  <si>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</si>
  <si>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</si>
  <si>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</si>
  <si>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</si>
  <si>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</si>
  <si>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</si>
  <si>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</si>
  <si>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</si>
  <si>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</si>
  <si>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</si>
  <si>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</si>
  <si>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</si>
  <si>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</si>
  <si>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</si>
  <si>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</si>
  <si>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</si>
  <si>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</si>
  <si>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</si>
  <si>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</si>
  <si>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</si>
  <si>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</si>
  <si>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</si>
  <si>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</si>
  <si>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</si>
  <si>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</si>
  <si>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</si>
  <si>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</si>
  <si>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</si>
  <si>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</si>
  <si>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</si>
  <si>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</si>
  <si>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</si>
  <si>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</si>
  <si>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</si>
  <si>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</si>
  <si>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</si>
  <si>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</si>
  <si>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</si>
  <si>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</si>
  <si>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</si>
  <si>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</si>
  <si>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</si>
  <si>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</si>
  <si>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</si>
  <si>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</si>
  <si>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</si>
  <si>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</si>
  <si>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</si>
  <si>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</si>
  <si>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</si>
  <si>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</si>
  <si>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</si>
  <si>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</si>
  <si>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</si>
  <si>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</si>
  <si>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</si>
  <si>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</si>
  <si>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</si>
  <si>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</si>
  <si>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</si>
  <si>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</si>
  <si>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</si>
  <si>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</si>
  <si>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</si>
  <si>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</si>
  <si>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</si>
  <si>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</si>
  <si>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</si>
  <si>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</si>
  <si>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</si>
  <si>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</si>
  <si>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</si>
  <si>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</si>
  <si>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</si>
  <si>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</si>
  <si>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</si>
  <si>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</si>
  <si>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</si>
  <si>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</si>
  <si>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</si>
  <si>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</si>
  <si>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</si>
  <si>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</si>
  <si>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</si>
  <si>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</si>
  <si>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</si>
  <si>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</si>
  <si>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</si>
  <si>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</si>
  <si>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</si>
  <si>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</si>
  <si>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</si>
  <si>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</si>
  <si>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</si>
  <si>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</si>
  <si>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</si>
  <si>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</si>
  <si>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</si>
  <si>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</si>
  <si>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</si>
  <si>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</si>
  <si>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</si>
  <si>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</si>
  <si>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</si>
  <si>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</si>
  <si>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</si>
  <si>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</si>
  <si>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</si>
  <si>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</si>
  <si>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</si>
  <si>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</si>
  <si>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</si>
  <si>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</si>
  <si>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</si>
  <si>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</si>
  <si>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</si>
  <si>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</si>
  <si>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</si>
  <si>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</si>
  <si>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</si>
  <si>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</si>
  <si>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</si>
  <si>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</si>
  <si>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</si>
  <si>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</si>
  <si>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</si>
  <si>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</si>
  <si>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</si>
  <si>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</si>
  <si>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</si>
  <si>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</si>
  <si>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</si>
  <si>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</si>
  <si>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</si>
  <si>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</si>
  <si>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</si>
  <si>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</si>
  <si>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</si>
  <si>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</si>
  <si>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</si>
  <si>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</si>
  <si>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</si>
  <si>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</si>
  <si>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</si>
  <si>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</si>
  <si>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</si>
  <si>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</si>
  <si>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</si>
  <si>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</si>
  <si>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</si>
  <si>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</si>
  <si>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</si>
  <si>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</si>
  <si>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</si>
  <si>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</si>
  <si>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</si>
  <si>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</si>
  <si>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</si>
  <si>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</si>
  <si>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</si>
  <si>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</si>
  <si>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</si>
  <si>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</si>
  <si>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</si>
  <si>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</si>
  <si>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</si>
  <si>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</si>
  <si>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</si>
  <si>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</si>
  <si>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</si>
  <si>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</si>
  <si>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</si>
  <si>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</si>
  <si>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</si>
  <si>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</si>
  <si>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</si>
  <si>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</si>
  <si>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</si>
  <si>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</si>
  <si>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</si>
  <si>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</si>
  <si>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</si>
  <si>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</si>
  <si>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</si>
  <si>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</si>
  <si>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</si>
  <si>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</si>
  <si>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</si>
  <si>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</si>
  <si>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</si>
  <si>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</si>
  <si>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</si>
  <si>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</si>
  <si>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</si>
  <si>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</si>
  <si>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</si>
  <si>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</si>
  <si>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</si>
  <si>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</si>
  <si>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</si>
  <si>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</si>
  <si>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</si>
  <si>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</si>
  <si>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</si>
  <si>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</si>
  <si>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</si>
  <si>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</si>
  <si>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</si>
  <si>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</si>
  <si>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</si>
  <si>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</si>
  <si>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</si>
  <si>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</si>
  <si>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</si>
  <si>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</si>
  <si>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</si>
  <si>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</si>
  <si>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</si>
  <si>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</si>
  <si>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</si>
  <si>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</si>
  <si>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</si>
  <si>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</si>
  <si>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</si>
  <si>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</si>
  <si>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</si>
  <si>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</si>
  <si>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</si>
  <si>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</si>
  <si>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</si>
  <si>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</si>
  <si>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</si>
  <si>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</si>
  <si>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</si>
  <si>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</si>
  <si>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</si>
  <si>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</si>
  <si>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</si>
  <si>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</si>
  <si>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</si>
  <si>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</si>
  <si>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</si>
  <si>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</si>
  <si>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</si>
  <si>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</si>
  <si>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</si>
  <si>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</si>
  <si>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</si>
  <si>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</si>
  <si>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</si>
  <si>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</si>
  <si>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</si>
  <si>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</si>
  <si>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</si>
  <si>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</si>
  <si>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</si>
  <si>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</si>
  <si>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</si>
  <si>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</si>
  <si>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</si>
  <si>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</si>
  <si>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</si>
  <si>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</si>
  <si>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</si>
  <si>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</si>
  <si>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</si>
  <si>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</si>
  <si>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</si>
  <si>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</si>
  <si>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</si>
  <si>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</si>
  <si>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</si>
  <si>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</si>
  <si>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</si>
  <si>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</si>
  <si>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</si>
  <si>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</si>
  <si>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</si>
  <si>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</si>
  <si>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</si>
  <si>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</si>
  <si>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</si>
  <si>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</si>
  <si>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</si>
  <si>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</si>
  <si>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</si>
  <si>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</si>
  <si>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</si>
  <si>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</si>
  <si>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</si>
  <si>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</si>
  <si>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</si>
  <si>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</si>
  <si>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</si>
  <si>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</si>
  <si>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</si>
  <si>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</si>
  <si>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</si>
  <si>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</si>
  <si>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</si>
  <si>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</si>
  <si>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</si>
  <si>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</si>
  <si>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</si>
  <si>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</si>
  <si>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</si>
  <si>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</si>
  <si>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</si>
  <si>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</si>
  <si>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</si>
  <si>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</si>
  <si>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</si>
  <si>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</si>
  <si>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</si>
  <si>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</si>
  <si>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</si>
  <si>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</si>
  <si>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</si>
  <si>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</si>
  <si>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</si>
  <si>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</si>
  <si>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</si>
  <si>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</si>
  <si>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</si>
  <si>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</si>
  <si>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</si>
  <si>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</si>
  <si>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</si>
  <si>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</si>
  <si>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</si>
  <si>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</si>
  <si>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</si>
  <si>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</si>
  <si>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</si>
  <si>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</si>
  <si>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</si>
  <si>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</si>
  <si>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</si>
  <si>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</si>
  <si>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</si>
  <si>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</si>
  <si>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</si>
  <si>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</si>
  <si>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</si>
  <si>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</si>
  <si>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</si>
  <si>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</si>
  <si>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</si>
  <si>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</si>
  <si>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</si>
  <si>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</si>
  <si>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</si>
  <si>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</si>
  <si>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</si>
  <si>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</si>
  <si>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</si>
  <si>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</si>
  <si>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</si>
  <si>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</si>
  <si>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</si>
  <si>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</si>
  <si>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</si>
  <si>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</si>
  <si>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</si>
  <si>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</si>
  <si>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</si>
  <si>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</si>
  <si>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</si>
  <si>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</si>
  <si>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</si>
  <si>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</si>
  <si>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</si>
  <si>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</si>
  <si>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</si>
  <si>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</si>
  <si>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</si>
  <si>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</si>
  <si>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</si>
  <si>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</si>
  <si>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</si>
  <si>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</si>
  <si>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</si>
  <si>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</si>
  <si>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</si>
  <si>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</si>
  <si>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</si>
  <si>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</si>
  <si>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</si>
  <si>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</si>
  <si>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</si>
  <si>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</si>
  <si>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</si>
  <si>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</si>
  <si>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</si>
  <si>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</si>
  <si>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</si>
  <si>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</si>
  <si>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</si>
  <si>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</si>
  <si>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</si>
  <si>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</si>
  <si>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</si>
  <si>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</si>
  <si>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</si>
  <si>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</si>
  <si>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</si>
  <si>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</si>
  <si>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</si>
  <si>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</si>
  <si>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</si>
  <si>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</si>
  <si>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</si>
  <si>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</si>
  <si>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</si>
  <si>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</si>
  <si>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</si>
  <si>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</si>
  <si>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</si>
  <si>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</si>
  <si>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</si>
  <si>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</si>
  <si>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</si>
  <si>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</si>
  <si>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</si>
  <si>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</si>
  <si>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</si>
  <si>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</si>
  <si>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</si>
  <si>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</si>
  <si>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</si>
  <si>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</si>
  <si>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</si>
  <si>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</si>
  <si>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</si>
  <si>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</si>
  <si>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</si>
  <si>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</si>
  <si>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</si>
  <si>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</si>
  <si>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</si>
  <si>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</si>
  <si>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</si>
  <si>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</si>
  <si>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</si>
  <si>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</si>
  <si>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</si>
  <si>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</si>
  <si>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</si>
  <si>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</si>
  <si>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</si>
  <si>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</si>
  <si>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</si>
  <si>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</si>
  <si>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</si>
  <si>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</si>
  <si>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</si>
  <si>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</si>
  <si>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</si>
  <si>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</si>
  <si>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</si>
  <si>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</si>
  <si>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</si>
  <si>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</si>
  <si>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</si>
  <si>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</si>
  <si>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</si>
  <si>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</si>
  <si>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</si>
  <si>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</si>
  <si>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</si>
  <si>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</si>
  <si>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</si>
  <si>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</si>
  <si>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</si>
  <si>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</si>
  <si>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</si>
  <si>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</si>
  <si>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</si>
  <si>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</si>
  <si>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</si>
  <si>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</si>
  <si>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</si>
  <si>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</si>
  <si>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</si>
  <si>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</si>
  <si>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</si>
  <si>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</si>
  <si>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</si>
  <si>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</si>
  <si>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</si>
  <si>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</si>
  <si>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</si>
  <si>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</si>
  <si>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</si>
  <si>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</si>
  <si>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</si>
  <si>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</si>
  <si>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</si>
  <si>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</si>
  <si>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</si>
  <si>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</si>
  <si>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</si>
  <si>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</si>
  <si>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</si>
  <si>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</si>
  <si>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</si>
  <si>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</si>
  <si>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</si>
  <si>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</si>
  <si>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</si>
  <si>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</si>
  <si>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</si>
  <si>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</si>
  <si>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</si>
  <si>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</si>
  <si>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</si>
  <si>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</si>
  <si>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</si>
  <si>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</si>
  <si>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</si>
  <si>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</si>
  <si>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</si>
  <si>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</si>
  <si>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</si>
  <si>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</si>
  <si>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</si>
  <si>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</si>
  <si>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</si>
  <si>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</si>
  <si>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</si>
  <si>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</si>
  <si>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</si>
  <si>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</si>
  <si>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</si>
  <si>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</si>
  <si>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</si>
  <si>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</si>
  <si>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</si>
  <si>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</si>
  <si>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</si>
  <si>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</si>
  <si>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</si>
  <si>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</si>
  <si>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</si>
  <si>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</si>
  <si>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</si>
  <si>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</si>
  <si>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</si>
  <si>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</si>
  <si>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</si>
  <si>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</si>
  <si>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</si>
  <si>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</si>
  <si>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</si>
  <si>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</si>
  <si>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</si>
  <si>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</si>
  <si>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</si>
  <si>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</si>
  <si>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</si>
  <si>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</si>
  <si>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</si>
  <si>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</si>
  <si>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</si>
  <si>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</si>
  <si>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</si>
  <si>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</si>
  <si>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</si>
  <si>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</si>
  <si>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</si>
  <si>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</si>
  <si>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</si>
  <si>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</si>
  <si>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</si>
  <si>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</si>
  <si>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</si>
  <si>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</si>
  <si>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</si>
  <si>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</si>
  <si>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</si>
  <si>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</si>
  <si>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</si>
  <si>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</si>
  <si>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</si>
  <si>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</si>
  <si>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</si>
  <si>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</si>
  <si>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</si>
  <si>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</si>
  <si>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</si>
  <si>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</si>
  <si>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</si>
  <si>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</si>
  <si>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</si>
  <si>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</si>
  <si>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</si>
  <si>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</si>
  <si>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</si>
  <si>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</si>
  <si>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</si>
  <si>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</si>
  <si>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</si>
  <si>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</si>
  <si>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</si>
  <si>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</si>
  <si>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</si>
  <si>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</si>
  <si>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</si>
  <si>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</si>
  <si>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</si>
  <si>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</si>
  <si>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</si>
  <si>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</si>
  <si>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</si>
  <si>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</si>
  <si>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</si>
  <si>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</si>
  <si>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</si>
  <si>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</si>
  <si>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</si>
  <si>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</si>
  <si>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</si>
  <si>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</si>
  <si>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</si>
  <si>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</si>
  <si>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</si>
  <si>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</si>
  <si>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</si>
  <si>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</si>
  <si>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</si>
  <si>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</si>
  <si>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</si>
  <si>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</si>
  <si>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</si>
  <si>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</si>
  <si>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</si>
  <si>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</si>
  <si>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</si>
  <si>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</si>
  <si>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</si>
  <si>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</si>
  <si>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</si>
  <si>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</si>
  <si>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</si>
  <si>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</si>
  <si>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</si>
  <si>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</si>
  <si>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</si>
  <si>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</si>
  <si>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</si>
  <si>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</si>
  <si>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</si>
  <si>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</si>
  <si>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</si>
  <si>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</si>
  <si>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</si>
  <si>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</si>
  <si>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</si>
  <si>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</si>
  <si>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</si>
  <si>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</si>
  <si>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</si>
  <si>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</si>
  <si>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</si>
  <si>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</si>
  <si>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</si>
  <si>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</si>
  <si>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</si>
  <si>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</si>
  <si>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</si>
  <si>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</si>
  <si>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</si>
  <si>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</si>
  <si>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</si>
  <si>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</si>
  <si>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</si>
  <si>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</si>
  <si>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</si>
  <si>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</si>
  <si>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</si>
  <si>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</si>
  <si>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</si>
  <si>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</si>
  <si>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</si>
  <si>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</si>
  <si>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</si>
  <si>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</si>
  <si>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</si>
  <si>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</si>
  <si>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</si>
  <si>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</si>
  <si>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</si>
  <si>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</si>
  <si>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</si>
  <si>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</si>
  <si>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</si>
  <si>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</si>
  <si>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</si>
  <si>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</si>
  <si>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</si>
  <si>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</si>
  <si>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</si>
  <si>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</si>
  <si>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</si>
  <si>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</si>
  <si>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</si>
  <si>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</si>
  <si>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</si>
  <si>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</si>
  <si>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</si>
  <si>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</si>
  <si>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</si>
  <si>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</si>
  <si>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</si>
  <si>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</si>
  <si>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</si>
  <si>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</si>
  <si>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</si>
  <si>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</si>
  <si>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</si>
  <si>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</si>
  <si>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</si>
  <si>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</si>
  <si>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</si>
  <si>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</si>
  <si>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</si>
  <si>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</si>
  <si>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</si>
  <si>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</si>
  <si>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</si>
  <si>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</si>
  <si>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</si>
  <si>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</si>
  <si>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</si>
  <si>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</si>
  <si>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</si>
  <si>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</si>
  <si>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</si>
  <si>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</si>
  <si>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</si>
  <si>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</si>
  <si>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</si>
  <si>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</si>
  <si>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</si>
  <si>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</si>
  <si>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</si>
  <si>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</si>
  <si>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</si>
  <si>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</si>
  <si>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</si>
  <si>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</si>
  <si>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</si>
  <si>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</si>
  <si>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</si>
  <si>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</si>
  <si>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</si>
  <si>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</si>
  <si>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</si>
  <si>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</si>
  <si>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</si>
  <si>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</si>
  <si>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</si>
  <si>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</si>
  <si>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</si>
  <si>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</si>
  <si>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</si>
  <si>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</si>
  <si>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</si>
  <si>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</si>
  <si>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</si>
  <si>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</si>
  <si>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</si>
  <si>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</si>
  <si>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</si>
  <si>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</si>
  <si>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</si>
  <si>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</si>
  <si>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</si>
  <si>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</si>
  <si>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</si>
  <si>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</si>
  <si>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</si>
  <si>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</si>
  <si>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</si>
  <si>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</si>
  <si>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</si>
  <si>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</si>
  <si>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</si>
  <si>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</si>
  <si>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</si>
  <si>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</si>
  <si>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</si>
  <si>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</si>
  <si>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</si>
  <si>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</si>
  <si>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</si>
  <si>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</si>
  <si>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</si>
  <si>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</si>
  <si>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</si>
  <si>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</si>
  <si>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</si>
  <si>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</si>
  <si>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</si>
  <si>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</si>
  <si>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</si>
  <si>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</si>
  <si>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</si>
  <si>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</si>
  <si>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</si>
  <si>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</si>
  <si>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</si>
  <si>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</si>
  <si>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</si>
  <si>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</si>
  <si>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</si>
  <si>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</si>
  <si>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</si>
  <si>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</si>
  <si>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</si>
  <si>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</si>
  <si>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</si>
  <si>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</si>
  <si>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</si>
  <si>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</si>
  <si>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</si>
  <si>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</si>
  <si>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</si>
  <si>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</si>
  <si>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</si>
  <si>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</si>
  <si>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</si>
  <si>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</si>
  <si>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</si>
  <si>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</si>
  <si>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</si>
  <si>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</si>
  <si>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</si>
  <si>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</si>
  <si>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</si>
  <si>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</si>
  <si>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</si>
  <si>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</si>
  <si>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</si>
  <si>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</si>
  <si>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</si>
  <si>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</si>
  <si>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</si>
  <si>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</si>
  <si>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</si>
  <si>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</si>
  <si>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</si>
  <si>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</si>
  <si>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</si>
  <si>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</si>
  <si>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</si>
  <si>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</si>
  <si>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</si>
  <si>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</si>
  <si>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</si>
  <si>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</si>
  <si>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</si>
  <si>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</si>
  <si>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</si>
  <si>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</si>
  <si>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</si>
  <si>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</si>
  <si>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</si>
  <si>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</si>
  <si>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</si>
  <si>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</si>
  <si>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</si>
  <si>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</si>
  <si>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</si>
  <si>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</si>
  <si>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</si>
  <si>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</si>
  <si>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</si>
  <si>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</si>
  <si>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</si>
  <si>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</si>
  <si>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</si>
  <si>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</si>
  <si>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</si>
  <si>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</si>
  <si>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</si>
  <si>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</si>
  <si>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</si>
  <si>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</si>
  <si>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</si>
  <si>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</si>
  <si>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</si>
  <si>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</si>
  <si>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</si>
  <si>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</si>
  <si>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</si>
  <si>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</si>
  <si>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</si>
  <si>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</si>
  <si>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</si>
  <si>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</si>
  <si>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</si>
  <si>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</si>
  <si>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</si>
  <si>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</si>
  <si>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</si>
  <si>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</si>
  <si>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</si>
  <si>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</si>
  <si>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</si>
  <si>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</si>
  <si>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</si>
  <si>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</si>
  <si>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</si>
  <si>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</si>
  <si>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</si>
  <si>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</si>
  <si>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</si>
  <si>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</si>
  <si>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</si>
  <si>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</si>
  <si>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</si>
  <si>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</si>
  <si>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</si>
  <si>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</si>
  <si>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</si>
  <si>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</si>
  <si>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</si>
  <si>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</si>
  <si>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</si>
  <si>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</si>
  <si>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</si>
  <si>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</si>
  <si>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</si>
  <si>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</si>
  <si>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</si>
  <si>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</si>
  <si>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</si>
  <si>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</si>
  <si>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</si>
  <si>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</si>
  <si>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</si>
  <si>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</si>
  <si>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</si>
  <si>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</si>
  <si>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</si>
  <si>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</si>
  <si>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</si>
  <si>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</si>
  <si>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</si>
  <si>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</si>
  <si>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</si>
  <si>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</si>
  <si>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</si>
  <si>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</si>
  <si>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</si>
  <si>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</si>
  <si>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</si>
  <si>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</si>
  <si>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</si>
  <si>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</si>
  <si>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</si>
  <si>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</si>
  <si>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</si>
  <si>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</si>
  <si>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</si>
  <si>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</si>
  <si>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</si>
  <si>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</si>
  <si>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</si>
  <si>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</si>
  <si>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</si>
  <si>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</si>
  <si>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</si>
  <si>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</si>
  <si>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</si>
  <si>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</si>
  <si>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</si>
  <si>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</si>
  <si>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</si>
  <si>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</si>
  <si>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</si>
  <si>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</si>
  <si>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</si>
  <si>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</si>
  <si>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</si>
  <si>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</si>
  <si>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</si>
  <si>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</si>
  <si>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</si>
  <si>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</si>
  <si>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</si>
  <si>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</si>
  <si>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</si>
  <si>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</si>
  <si>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</si>
  <si>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</si>
  <si>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</si>
  <si>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</si>
  <si>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</si>
  <si>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</si>
  <si>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</si>
  <si>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</si>
  <si>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</si>
  <si>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</si>
  <si>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</si>
  <si>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</si>
  <si>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</si>
  <si>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</si>
  <si>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</si>
  <si>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</si>
  <si>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</si>
  <si>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</si>
  <si>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</si>
  <si>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</si>
  <si>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</si>
  <si>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</si>
  <si>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</si>
  <si>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</si>
  <si>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</si>
  <si>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</si>
  <si>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</si>
  <si>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</si>
  <si>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</si>
  <si>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</si>
  <si>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</si>
  <si>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</si>
  <si>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</si>
  <si>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</si>
  <si>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</si>
  <si>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</si>
  <si>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</si>
  <si>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</si>
  <si>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</si>
  <si>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</si>
  <si>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</si>
  <si>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</si>
  <si>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</si>
  <si>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</si>
  <si>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</si>
  <si>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</si>
  <si>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</si>
  <si>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</si>
  <si>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</si>
  <si>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</si>
  <si>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</si>
  <si>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</si>
  <si>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</si>
  <si>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</si>
  <si>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</si>
  <si>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</si>
  <si>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</si>
  <si>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</si>
  <si>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</si>
  <si>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</si>
  <si>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</si>
  <si>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</si>
  <si>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</si>
  <si>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</si>
  <si>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</si>
  <si>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</si>
  <si>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</si>
  <si>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</si>
  <si>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</si>
  <si>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</si>
  <si>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</si>
  <si>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</si>
  <si>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</si>
  <si>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</si>
  <si>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</si>
  <si>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</si>
  <si>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</si>
  <si>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</si>
  <si>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</si>
  <si>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</si>
  <si>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</si>
  <si>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</si>
  <si>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</si>
  <si>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</si>
  <si>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</si>
  <si>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</si>
  <si>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</si>
  <si>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</si>
  <si>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</si>
  <si>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</si>
  <si>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</si>
  <si>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</si>
  <si>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</si>
  <si>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</si>
  <si>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</si>
  <si>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</si>
  <si>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</si>
  <si>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</si>
  <si>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</si>
  <si>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</si>
  <si>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</si>
  <si>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</si>
  <si>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</si>
  <si>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</si>
  <si>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</si>
  <si>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</si>
  <si>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</si>
  <si>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</si>
  <si>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</si>
  <si>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</si>
  <si>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</si>
  <si>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</si>
  <si>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</si>
  <si>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</si>
  <si>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</si>
  <si>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</si>
  <si>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</si>
  <si>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</si>
  <si>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</si>
  <si>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</si>
  <si>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</si>
  <si>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</si>
  <si>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</si>
  <si>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</si>
  <si>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</si>
  <si>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</si>
  <si>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</si>
  <si>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</si>
  <si>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</si>
  <si>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</si>
  <si>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</si>
  <si>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</si>
  <si>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</si>
  <si>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</si>
  <si>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</si>
  <si>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</si>
  <si>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</si>
  <si>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</si>
  <si>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</si>
  <si>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</si>
  <si>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</si>
  <si>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</si>
  <si>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</si>
  <si>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</si>
  <si>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</si>
  <si>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</si>
  <si>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</si>
  <si>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</si>
  <si>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</si>
  <si>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</si>
  <si>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</si>
  <si>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</si>
  <si>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</si>
  <si>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</si>
  <si>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</si>
  <si>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</si>
  <si>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</si>
  <si>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</si>
  <si>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</si>
  <si>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</si>
  <si>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</si>
  <si>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</si>
  <si>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</si>
  <si>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</si>
  <si>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</si>
  <si>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</si>
  <si>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</si>
  <si>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</si>
  <si>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</si>
  <si>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</si>
  <si>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</si>
  <si>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</si>
  <si>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</si>
  <si>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</si>
  <si>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</si>
  <si>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</si>
  <si>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</si>
  <si>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</si>
  <si>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</si>
  <si>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</si>
  <si>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</si>
  <si>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</si>
  <si>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</si>
  <si>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</si>
  <si>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</si>
  <si>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</si>
  <si>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</si>
  <si>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</si>
  <si>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</si>
  <si>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</si>
  <si>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</si>
  <si>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</si>
  <si>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</si>
  <si>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</si>
  <si>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</si>
  <si>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</si>
  <si>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</si>
  <si>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</si>
  <si>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</si>
  <si>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</si>
  <si>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</si>
  <si>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</si>
  <si>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</si>
  <si>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</si>
  <si>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</si>
  <si>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</si>
  <si>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</si>
  <si>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</si>
  <si>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</si>
  <si>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</si>
  <si>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</si>
  <si>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</si>
  <si>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</si>
  <si>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</si>
  <si>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</si>
  <si>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</si>
  <si>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</si>
  <si>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</si>
  <si>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</si>
  <si>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</si>
  <si>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</si>
  <si>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</si>
  <si>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</si>
  <si>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</si>
  <si>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</si>
  <si>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</si>
  <si>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</si>
  <si>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</si>
  <si>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</si>
  <si>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</si>
  <si>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</si>
  <si>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</si>
  <si>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</si>
  <si>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</si>
  <si>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</si>
  <si>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</si>
  <si>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</si>
  <si>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</si>
  <si>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</si>
  <si>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</si>
  <si>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</si>
  <si>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</si>
  <si>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</si>
  <si>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</si>
  <si>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</si>
  <si>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</si>
  <si>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</si>
  <si>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</si>
  <si>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</si>
  <si>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</si>
  <si>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</si>
  <si>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</si>
  <si>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</si>
  <si>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</si>
  <si>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</si>
  <si>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</si>
  <si>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</si>
  <si>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</si>
  <si>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</si>
  <si>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</si>
  <si>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</si>
  <si>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</si>
  <si>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</si>
  <si>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</si>
  <si>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</si>
  <si>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</si>
  <si>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</si>
  <si>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</si>
  <si>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</si>
  <si>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</si>
  <si>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</si>
  <si>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</si>
  <si>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</si>
  <si>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</si>
  <si>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</si>
  <si>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</si>
  <si>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</si>
  <si>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</si>
  <si>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</si>
  <si>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</si>
  <si>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</si>
  <si>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</si>
  <si>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</si>
  <si>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</si>
  <si>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</si>
  <si>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</si>
  <si>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</si>
  <si>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</si>
  <si>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</si>
  <si>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</si>
  <si>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</si>
  <si>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</si>
  <si>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</si>
  <si>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</si>
  <si>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</si>
  <si>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</si>
  <si>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</si>
  <si>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</si>
  <si>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</si>
  <si>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</si>
  <si>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</si>
  <si>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</si>
  <si>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</si>
  <si>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</si>
  <si>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</si>
  <si>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</si>
  <si>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</si>
  <si>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</si>
  <si>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</si>
  <si>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</si>
  <si>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</si>
  <si>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</si>
  <si>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</si>
  <si>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</si>
  <si>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</si>
  <si>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</si>
  <si>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</si>
  <si>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</si>
  <si>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</si>
  <si>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</si>
  <si>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</si>
  <si>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</si>
  <si>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</si>
  <si>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</si>
  <si>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</si>
  <si>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</si>
  <si>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</si>
  <si>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</si>
  <si>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</si>
  <si>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</si>
  <si>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</si>
  <si>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</si>
  <si>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</si>
  <si>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</si>
  <si>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</si>
  <si>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</si>
  <si>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</si>
  <si>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</si>
  <si>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</si>
  <si>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</si>
  <si>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</si>
  <si>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</si>
  <si>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</si>
  <si>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</si>
  <si>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</si>
  <si>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</si>
  <si>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</si>
  <si>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</si>
  <si>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</si>
  <si>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</si>
  <si>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</si>
  <si>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</si>
  <si>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</si>
  <si>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</si>
  <si>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</si>
  <si>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</si>
  <si>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</si>
  <si>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</si>
  <si>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</si>
  <si>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</si>
  <si>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</si>
  <si>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</si>
  <si>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</si>
  <si>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</si>
  <si>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</si>
  <si>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</si>
  <si>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</si>
  <si>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</si>
  <si>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</si>
  <si>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</si>
  <si>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</si>
  <si>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</si>
  <si>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</si>
  <si>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</si>
  <si>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</si>
  <si>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</si>
  <si>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</si>
  <si>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</si>
  <si>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</si>
  <si>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</si>
  <si>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</si>
  <si>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</si>
  <si>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</si>
  <si>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</si>
  <si>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</si>
  <si>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</si>
  <si>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</si>
  <si>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</si>
  <si>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</si>
  <si>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</si>
  <si>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</si>
  <si>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</si>
  <si>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</si>
  <si>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</si>
  <si>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</si>
  <si>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</si>
  <si>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</si>
  <si>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</si>
  <si>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</si>
  <si>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</si>
  <si>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</si>
  <si>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</si>
  <si>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</si>
  <si>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</si>
  <si>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</si>
  <si>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</si>
  <si>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</si>
  <si>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</si>
  <si>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</si>
  <si>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</si>
  <si>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</si>
  <si>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</si>
  <si>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</si>
  <si>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</si>
  <si>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</si>
  <si>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</si>
  <si>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</si>
  <si>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</si>
  <si>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</si>
  <si>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</si>
  <si>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</si>
  <si>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</si>
  <si>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</si>
  <si>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</si>
  <si>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50.587098479776536</t>
  </si>
  <si>
    <t>49.815731415058735</t>
  </si>
  <si>
    <t>48.883093102348475</t>
  </si>
  <si>
    <t>49.086449399062396</t>
  </si>
  <si>
    <t>49.430061414397514</t>
  </si>
  <si>
    <t>49.87181950829614</t>
  </si>
  <si>
    <t>48.97424376931665</t>
  </si>
  <si>
    <t>48.53947984838722</t>
  </si>
  <si>
    <t>47.8031779783806</t>
  </si>
  <si>
    <t>48.51844751706188</t>
  </si>
  <si>
    <t>48.06965606993787</t>
  </si>
  <si>
    <t>49.05137357782572</t>
  </si>
  <si>
    <t>48.89711054190183</t>
  </si>
  <si>
    <t>49.465115667486806</t>
  </si>
  <si>
    <t>50.02610375682915</t>
  </si>
  <si>
    <t>49.10047160683874</t>
  </si>
  <si>
    <t>48.77791772080546</t>
  </si>
  <si>
    <t>49.682488717226455</t>
  </si>
  <si>
    <t>48.04861047829387</t>
  </si>
  <si>
    <t>48.62363229592693</t>
  </si>
  <si>
    <t>48.74985879796963</t>
  </si>
  <si>
    <t>52.3191597823677</t>
  </si>
  <si>
    <t>51.30937060275723</t>
  </si>
  <si>
    <t>51.07795508575702</t>
  </si>
  <si>
    <t>50.972772157369015</t>
  </si>
  <si>
    <t>50.46086522426803</t>
  </si>
  <si>
    <t>51.351430695948196</t>
  </si>
  <si>
    <t>50.56604851627276</t>
  </si>
  <si>
    <t>50.8886171205462</t>
  </si>
  <si>
    <t>51.44259481080715</t>
  </si>
  <si>
    <t>51.968525947956465</t>
  </si>
  <si>
    <t>51.98956756189251</t>
  </si>
  <si>
    <t>51.4495997586251</t>
  </si>
  <si>
    <t>51.83528756306229</t>
  </si>
  <si>
    <t>51.954499414453025</t>
  </si>
  <si>
    <t>51.62492480303099</t>
  </si>
  <si>
    <t>51.884105390348516</t>
  </si>
  <si>
    <t>51.665549900199224</t>
  </si>
  <si>
    <t>51.0803601934642</t>
  </si>
  <si>
    <t>50.79833621495785</t>
  </si>
  <si>
    <t>50.76308536512394</t>
  </si>
  <si>
    <t>50.62914437501595</t>
  </si>
  <si>
    <t>50.502227546729195</t>
  </si>
  <si>
    <t>50.5022310110627</t>
  </si>
  <si>
    <t>50.00869269782276</t>
  </si>
  <si>
    <t>50.12149739041406</t>
  </si>
  <si>
    <t>49.606819367530704</t>
  </si>
  <si>
    <t>49.99458973459461</t>
  </si>
  <si>
    <t>50.55156982308052</t>
  </si>
  <si>
    <t>50.354166653502</t>
  </si>
  <si>
    <t>50.09330146856022</t>
  </si>
  <si>
    <t>48.718458923606896</t>
  </si>
  <si>
    <t>50.38237326397148</t>
  </si>
  <si>
    <t>50.39646305892599</t>
  </si>
  <si>
    <t>49.818321021256764</t>
  </si>
  <si>
    <t>48.944075649209346</t>
  </si>
  <si>
    <t>49.44465174952911</t>
  </si>
  <si>
    <t>48.61270503983423</t>
  </si>
  <si>
    <t>49.11328642390514</t>
  </si>
  <si>
    <t>49.508102955690426</t>
  </si>
  <si>
    <t>49.38120919749031</t>
  </si>
  <si>
    <t>48.71140424436794</t>
  </si>
  <si>
    <t>48.95817942146849</t>
  </si>
  <si>
    <t>48.87358129408897</t>
  </si>
  <si>
    <t>50.09329994720914</t>
  </si>
  <si>
    <t>50.06509172680612</t>
  </si>
  <si>
    <t>50.220202444133186</t>
  </si>
  <si>
    <t>50.050990755553144</t>
  </si>
  <si>
    <t>48.92997851876949</t>
  </si>
  <si>
    <t>49.14149279263703</t>
  </si>
  <si>
    <t>50.410570921303254</t>
  </si>
  <si>
    <t>51.97576183465668</t>
  </si>
  <si>
    <t>51.15790645822929</t>
  </si>
  <si>
    <t>51.08035140694698</t>
  </si>
  <si>
    <t>51.38352580401721</t>
  </si>
  <si>
    <t>50.67849041331411</t>
  </si>
  <si>
    <t>50.74193877417516</t>
  </si>
  <si>
    <t>52.29303229293369</t>
  </si>
  <si>
    <t>52.18022201812323</t>
  </si>
  <si>
    <t>52.962822547096586</t>
  </si>
  <si>
    <t>53.01923078575251</t>
  </si>
  <si>
    <t>53.78772229705619</t>
  </si>
  <si>
    <t>53.38585138315146</t>
  </si>
  <si>
    <t>53.110877628232366</t>
  </si>
  <si>
    <t>53.385848552202546</t>
  </si>
  <si>
    <t>53.53391144214618</t>
  </si>
  <si>
    <t>52.941674365633205</t>
  </si>
  <si>
    <t>53.48455920790312</t>
  </si>
  <si>
    <t>53.04742240865301</t>
  </si>
  <si>
    <t>52.64555206429601</t>
  </si>
  <si>
    <t>53.39290181286422</t>
  </si>
  <si>
    <t>54.1331985108685</t>
  </si>
  <si>
    <t>53.928731433274784</t>
  </si>
  <si>
    <t>53.4986457824707</t>
  </si>
  <si>
    <t>53.195487262137966</t>
  </si>
  <si>
    <t>53.56915416622362</t>
  </si>
  <si>
    <t>53.75951413467104</t>
  </si>
  <si>
    <t>54.8311767578125</t>
  </si>
  <si>
    <t>54.48570804721246</t>
  </si>
  <si>
    <t>54.55695716429028</t>
  </si>
  <si>
    <t>54.17424803207376</t>
  </si>
  <si>
    <t>54.131717210643274</t>
  </si>
  <si>
    <t>53.77027674041697</t>
  </si>
  <si>
    <t>53.047381839351274</t>
  </si>
  <si>
    <t>53.89075506766871</t>
  </si>
  <si>
    <t>53.38048051367836</t>
  </si>
  <si>
    <t>52.1756706735706</t>
  </si>
  <si>
    <t>52.041005059913545</t>
  </si>
  <si>
    <t>51.679573626376985</t>
  </si>
  <si>
    <t>51.84257918711377</t>
  </si>
  <si>
    <t>52.1189765439747</t>
  </si>
  <si>
    <t>51.85674093388617</t>
  </si>
  <si>
    <t>51.31102415995385</t>
  </si>
  <si>
    <t>50.94958210889532</t>
  </si>
  <si>
    <t>51.183466601101216</t>
  </si>
  <si>
    <t>51.58035084806417</t>
  </si>
  <si>
    <t>51.89926859710001</t>
  </si>
  <si>
    <t>51.644125564671704</t>
  </si>
  <si>
    <t>51.33229094722915</t>
  </si>
  <si>
    <t>51.431509513516346</t>
  </si>
  <si>
    <t>51.19763484539453</t>
  </si>
  <si>
    <t>50.37552861458169</t>
  </si>
  <si>
    <t>49.76602906028061</t>
  </si>
  <si>
    <t>50.34718049950613</t>
  </si>
  <si>
    <t>50.20544241179103</t>
  </si>
  <si>
    <t>49.950299787437345</t>
  </si>
  <si>
    <t>49.02187884535881</t>
  </si>
  <si>
    <t>49.22741020569828</t>
  </si>
  <si>
    <t>49.02897033525469</t>
  </si>
  <si>
    <t>49.184888046559706</t>
  </si>
  <si>
    <t>46.775249646641136</t>
  </si>
  <si>
    <t>46.54845443831202</t>
  </si>
  <si>
    <t>46.66185668080491</t>
  </si>
  <si>
    <t>47.009130761131686</t>
  </si>
  <si>
    <t>46.959513689886805</t>
  </si>
  <si>
    <t>46.92408710604229</t>
  </si>
  <si>
    <t>46.980787522892236</t>
  </si>
  <si>
    <t>45.804308184767265</t>
  </si>
  <si>
    <t>45.58461125846776</t>
  </si>
  <si>
    <t>45.726360321044915</t>
  </si>
  <si>
    <t>45.839748172188784</t>
  </si>
  <si>
    <t>45.07434354016833</t>
  </si>
  <si>
    <t>45.58460494385838</t>
  </si>
  <si>
    <t>45.45704028066326</t>
  </si>
  <si>
    <t>46.30749913132654</t>
  </si>
  <si>
    <t>45.967314639020486</t>
  </si>
  <si>
    <t>45.11685527096928</t>
  </si>
  <si>
    <t>44.84753610939891</t>
  </si>
  <si>
    <t>44.925496484827946</t>
  </si>
  <si>
    <t>45.194815284117155</t>
  </si>
  <si>
    <t>45.25859832763672</t>
  </si>
  <si>
    <t>45.63422752975297</t>
  </si>
  <si>
    <t>46.13032463113826</t>
  </si>
  <si>
    <t>45.39325499176132</t>
  </si>
  <si>
    <t>45.88934927013512</t>
  </si>
  <si>
    <t>45.57753172861446</t>
  </si>
  <si>
    <t>45.22316266883629</t>
  </si>
  <si>
    <t>45.56335440148988</t>
  </si>
  <si>
    <t>45.03181672761017</t>
  </si>
  <si>
    <t>44.181348054276256</t>
  </si>
  <si>
    <t>43.09702755134033</t>
  </si>
  <si>
    <t>40.05661797790367</t>
  </si>
  <si>
    <t>42.253645182458335</t>
  </si>
  <si>
    <t>40.432247771331404</t>
  </si>
  <si>
    <t>42.025177697862794</t>
  </si>
  <si>
    <t>42.53202481393292</t>
  </si>
  <si>
    <t>43.302980760476146</t>
  </si>
  <si>
    <t>43.07454714375358</t>
  </si>
  <si>
    <t>42.617681975575046</t>
  </si>
  <si>
    <t>42.31785716623674</t>
  </si>
  <si>
    <t>41.8609896115426</t>
  </si>
  <si>
    <t>43.07455808424164</t>
  </si>
  <si>
    <t>44.3452222535795</t>
  </si>
  <si>
    <t>43.203050915515796</t>
  </si>
  <si>
    <t>43.217324299958264</t>
  </si>
  <si>
    <t>43.08169644843438</t>
  </si>
  <si>
    <t>42.94605601909879</t>
  </si>
  <si>
    <t>43.80982536152056</t>
  </si>
  <si>
    <t>44.11679535684622</t>
  </si>
  <si>
    <t>43.29584384742157</t>
  </si>
  <si>
    <t>43.545693227733814</t>
  </si>
  <si>
    <t>42.21791850414323</t>
  </si>
  <si>
    <t>42.167959211089865</t>
  </si>
  <si>
    <t>40.71166493614221</t>
  </si>
  <si>
    <t>41.64682975765919</t>
  </si>
  <si>
    <t>41.03290734139382</t>
  </si>
  <si>
    <t>40.4689543999864</t>
  </si>
  <si>
    <t>40.79019745147151</t>
  </si>
  <si>
    <t>40.911543968332545</t>
  </si>
  <si>
    <t>39.976384631007804</t>
  </si>
  <si>
    <t>41.73249061095087</t>
  </si>
  <si>
    <t>43.03885600501578</t>
  </si>
  <si>
    <t>44.13821146186861</t>
  </si>
  <si>
    <t>44.116795170973035</t>
  </si>
  <si>
    <t>45.68729767896507</t>
  </si>
  <si>
    <t>44.02399780371297</t>
  </si>
  <si>
    <t>43.17449608259247</t>
  </si>
  <si>
    <t>42.910367288608334</t>
  </si>
  <si>
    <t>42.432073920535125</t>
  </si>
  <si>
    <t>42.67478951956741</t>
  </si>
  <si>
    <t>41.51833847780297</t>
  </si>
  <si>
    <t>42.018032936517876</t>
  </si>
  <si>
    <t>44.08824753613606</t>
  </si>
  <si>
    <t>44.48087164245515</t>
  </si>
  <si>
    <t>46.37259793371492</t>
  </si>
  <si>
    <t>46.00139744396312</t>
  </si>
  <si>
    <t>44.93772723910395</t>
  </si>
  <si>
    <t>44.79495863852297</t>
  </si>
  <si>
    <t>45.26611588582236</t>
  </si>
  <si>
    <t>45.815792853882606</t>
  </si>
  <si>
    <t>45.937143147499484</t>
  </si>
  <si>
    <t>46.74382312793558</t>
  </si>
  <si>
    <t>46.90800055764428</t>
  </si>
  <si>
    <t>46.2726667147976</t>
  </si>
  <si>
    <t>45.81579202780043</t>
  </si>
  <si>
    <t>45.930009359555406</t>
  </si>
  <si>
    <t>45.43744020838622</t>
  </si>
  <si>
    <t>45.780104475325416</t>
  </si>
  <si>
    <t>45.53024507975326</t>
  </si>
  <si>
    <t>45.580220327275704</t>
  </si>
  <si>
    <t>45.01627368894693</t>
  </si>
  <si>
    <t>45.94428111992426</t>
  </si>
  <si>
    <t>45.58021275285067</t>
  </si>
  <si>
    <t>46.32263523122769</t>
  </si>
  <si>
    <t>46.843754573099986</t>
  </si>
  <si>
    <t>46.5653505742275</t>
  </si>
  <si>
    <t>46.43685524976636</t>
  </si>
  <si>
    <t>47.06515035175361</t>
  </si>
  <si>
    <t>46.60534944016177</t>
  </si>
  <si>
    <t>46.842429791015775</t>
  </si>
  <si>
    <t>47.20165270090675</t>
  </si>
  <si>
    <t>47.690189786339126</t>
  </si>
  <si>
    <t>46.79932627513732</t>
  </si>
  <si>
    <t>46.53350350288869</t>
  </si>
  <si>
    <t>46.00903401967854</t>
  </si>
  <si>
    <t>45.506129864442386</t>
  </si>
  <si>
    <t>45.146900653268034</t>
  </si>
  <si>
    <t>45.506124759254696</t>
  </si>
  <si>
    <t>45.21875287354844</t>
  </si>
  <si>
    <t>44.414096487456995</t>
  </si>
  <si>
    <t>44.9385506547071</t>
  </si>
  <si>
    <t>43.5950765762056</t>
  </si>
  <si>
    <t>43.97584852038514</t>
  </si>
  <si>
    <t>42.44556669062092</t>
  </si>
  <si>
    <t>42.26595411289753</t>
  </si>
  <si>
    <t>42.661083348483395</t>
  </si>
  <si>
    <t>43.42982329146725</t>
  </si>
  <si>
    <t>44.5649708237383</t>
  </si>
  <si>
    <t>44.68709745859638</t>
  </si>
  <si>
    <t>45.04632267285773</t>
  </si>
  <si>
    <t>44.40692243089535</t>
  </si>
  <si>
    <t>44.0189457593758</t>
  </si>
  <si>
    <t>43.192746220812346</t>
  </si>
  <si>
    <t>44.29914011266737</t>
  </si>
  <si>
    <t>42.70420391735889</t>
  </si>
  <si>
    <t>41.74148936206147</t>
  </si>
  <si>
    <t>42.07198276499949</t>
  </si>
  <si>
    <t>41.66965496121624</t>
  </si>
  <si>
    <t>41.63372129264816</t>
  </si>
  <si>
    <t>40.03160419081619</t>
  </si>
  <si>
    <t>39.787331369357226</t>
  </si>
  <si>
    <t>38.60908616548587</t>
  </si>
  <si>
    <t>38.43666368929086</t>
  </si>
  <si>
    <t>37.71820406759703</t>
  </si>
  <si>
    <t>37.72540385843673</t>
  </si>
  <si>
    <t>38.86772432436726</t>
  </si>
  <si>
    <t>38.206750674939556</t>
  </si>
  <si>
    <t>38.587538547927416</t>
  </si>
  <si>
    <t>40.06752466699295</t>
  </si>
  <si>
    <t>40.67101358087225</t>
  </si>
  <si>
    <t>40.86498973322127</t>
  </si>
  <si>
    <t>41.073342165234635</t>
  </si>
  <si>
    <t>41.0589629676584</t>
  </si>
  <si>
    <t>41.281684306801154</t>
  </si>
  <si>
    <t>41.849258332487175</t>
  </si>
  <si>
    <t>42.71857480868157</t>
  </si>
  <si>
    <t>42.49585568914706</t>
  </si>
  <si>
    <t>42.309056442235416</t>
  </si>
  <si>
    <t>41.85644602883125</t>
  </si>
  <si>
    <t>40.175288631646694</t>
  </si>
  <si>
    <t>41.64809230764386</t>
  </si>
  <si>
    <t>42.99158378586174</t>
  </si>
  <si>
    <t>43.767498950954916</t>
  </si>
  <si>
    <t>44.20574778362031</t>
  </si>
  <si>
    <t>44.16264470129045</t>
  </si>
  <si>
    <t>44.169829058825556</t>
  </si>
  <si>
    <t>44.07642609946</t>
  </si>
  <si>
    <t>42.63235311274503</t>
  </si>
  <si>
    <t>43.24512359298929</t>
  </si>
  <si>
    <t>44.323169719140715</t>
  </si>
  <si>
    <t>44.330412687648256</t>
  </si>
  <si>
    <t>44.48959165482662</t>
  </si>
  <si>
    <t>44.60534644864799</t>
  </si>
  <si>
    <t>45.32887243399649</t>
  </si>
  <si>
    <t>45.38676292430928</t>
  </si>
  <si>
    <t>45.545935813069335</t>
  </si>
  <si>
    <t>46.609515387888074</t>
  </si>
  <si>
    <t>45.690634417963935</t>
  </si>
  <si>
    <t>44.89476668332076</t>
  </si>
  <si>
    <t>44.7211212730388</t>
  </si>
  <si>
    <t>45.14798805178545</t>
  </si>
  <si>
    <t>42.68799785059219</t>
  </si>
  <si>
    <t>44.48234347071491</t>
  </si>
  <si>
    <t>46.16815794628552</t>
  </si>
  <si>
    <t>47.528390709584166</t>
  </si>
  <si>
    <t>47.18832613307577</t>
  </si>
  <si>
    <t>47.484972670522346</t>
  </si>
  <si>
    <t>47.75267780846499</t>
  </si>
  <si>
    <t>46.57333479802356</t>
  </si>
  <si>
    <t>46.7686881161764</t>
  </si>
  <si>
    <t>46.12474912561761</t>
  </si>
  <si>
    <t>47.21004227082475</t>
  </si>
  <si>
    <t>46.62398612122258</t>
  </si>
  <si>
    <t>46.08134452585359</t>
  </si>
  <si>
    <t>46.34904187811587</t>
  </si>
  <si>
    <t>45.090119359448735</t>
  </si>
  <si>
    <t>45.06116843169963</t>
  </si>
  <si>
    <t>45.3143927778387</t>
  </si>
  <si>
    <t>45.97280668975433</t>
  </si>
  <si>
    <t>45.70510343029149</t>
  </si>
  <si>
    <t>46.36351799590504</t>
  </si>
  <si>
    <t>47.47050445413902</t>
  </si>
  <si>
    <t>48.13613998471667</t>
  </si>
  <si>
    <t>47.73097936721776</t>
  </si>
  <si>
    <t>47.26792639807365</t>
  </si>
  <si>
    <t>48.613683431357394</t>
  </si>
  <si>
    <t>49.214207957959225</t>
  </si>
  <si>
    <t>48.128920537337976</t>
  </si>
  <si>
    <t>48.27363024444624</t>
  </si>
  <si>
    <t>48.89584652218372</t>
  </si>
  <si>
    <t>48.36767579074434</t>
  </si>
  <si>
    <t>48.266384938043714</t>
  </si>
  <si>
    <t>48.02762143217759</t>
  </si>
  <si>
    <t>47.71650685397688</t>
  </si>
  <si>
    <t>47.20280791646532</t>
  </si>
  <si>
    <t>47.07980349339061</t>
  </si>
  <si>
    <t>46.66016296025911</t>
  </si>
  <si>
    <t>46.30563609990958</t>
  </si>
  <si>
    <t>45.64722257363735</t>
  </si>
  <si>
    <t>45.93662862719858</t>
  </si>
  <si>
    <t>46.47927622483525</t>
  </si>
  <si>
    <t>47.6152159566594</t>
  </si>
  <si>
    <t>47.90462713308428</t>
  </si>
  <si>
    <t>47.716500312969885</t>
  </si>
  <si>
    <t>47.217271427801286</t>
  </si>
  <si>
    <t>48.01315548492311</t>
  </si>
  <si>
    <t>47.96249879525165</t>
  </si>
  <si>
    <t>47.08704474751226</t>
  </si>
  <si>
    <t>46.75422462758026</t>
  </si>
  <si>
    <t>46.63845361194969</t>
  </si>
  <si>
    <t>47.02191905174272</t>
  </si>
  <si>
    <t>47.7960965528185</t>
  </si>
  <si>
    <t>48.58693650792637</t>
  </si>
  <si>
    <t>48.44131586985599</t>
  </si>
  <si>
    <t>48.63790571106227</t>
  </si>
  <si>
    <t>48.18648220963472</t>
  </si>
  <si>
    <t>48.645182626981224</t>
  </si>
  <si>
    <t>48.725275170541956</t>
  </si>
  <si>
    <t>48.9509987061733</t>
  </si>
  <si>
    <t>51.040669120643</t>
  </si>
  <si>
    <t>52.26390493353983</t>
  </si>
  <si>
    <t>51.615873312080225</t>
  </si>
  <si>
    <t>52.1110004005974</t>
  </si>
  <si>
    <t>51.20813442345536</t>
  </si>
  <si>
    <t>50.91689814279594</t>
  </si>
  <si>
    <t>50.57468531942325</t>
  </si>
  <si>
    <t>50.34168910446079</t>
  </si>
  <si>
    <t>50.895052998627555</t>
  </si>
  <si>
    <t>51.81248114580592</t>
  </si>
  <si>
    <t>51.69597234686162</t>
  </si>
  <si>
    <t>51.710543342471915</t>
  </si>
  <si>
    <t>52.07459947744509</t>
  </si>
  <si>
    <t>50.10140676339095</t>
  </si>
  <si>
    <t>48.55052736513831</t>
  </si>
  <si>
    <t>47.62582483780205</t>
  </si>
  <si>
    <t>48.856353139850775</t>
  </si>
  <si>
    <t>49.62085307921574</t>
  </si>
  <si>
    <t>50.34896747488467</t>
  </si>
  <si>
    <t>49.788320461674196</t>
  </si>
  <si>
    <t>48.63790680778289</t>
  </si>
  <si>
    <t>49.467954209811126</t>
  </si>
  <si>
    <t>50.647504948606255</t>
  </si>
  <si>
    <t>51.5721957981489</t>
  </si>
  <si>
    <t>52.19837336879313</t>
  </si>
  <si>
    <t>52.526023945509166</t>
  </si>
  <si>
    <t>53.123083792683246</t>
  </si>
  <si>
    <t>53.093955039272</t>
  </si>
  <si>
    <t>53.15948390928896</t>
  </si>
  <si>
    <t>52.9337691523269</t>
  </si>
  <si>
    <t>53.166760964497094</t>
  </si>
  <si>
    <t>52.2711729136154</t>
  </si>
  <si>
    <t>52.29302711956455</t>
  </si>
  <si>
    <t>51.69597794368122</t>
  </si>
  <si>
    <t>52.15468557198438</t>
  </si>
  <si>
    <t>52.89737351671347</t>
  </si>
  <si>
    <t>52.11101493173746</t>
  </si>
  <si>
    <t>51.9945013349841</t>
  </si>
  <si>
    <t>51.76878393831333</t>
  </si>
  <si>
    <t>50.86592960166459</t>
  </si>
  <si>
    <t>50.749426254721</t>
  </si>
  <si>
    <t>51.404738182073665</t>
  </si>
  <si>
    <t>51.9726602375959</t>
  </si>
  <si>
    <t>53.050267589526406</t>
  </si>
  <si>
    <t>53.82934805796253</t>
  </si>
  <si>
    <t>53.77837640647009</t>
  </si>
  <si>
    <t>53.78566473871437</t>
  </si>
  <si>
    <t>54.06233215876377</t>
  </si>
  <si>
    <t>53.82934447902366</t>
  </si>
  <si>
    <t>54.17884858448093</t>
  </si>
  <si>
    <t>54.06234103281101</t>
  </si>
  <si>
    <t>53.865758806085815</t>
  </si>
  <si>
    <t>53.80749627551273</t>
  </si>
  <si>
    <t>53.77109464243233</t>
  </si>
  <si>
    <t>54.28077571770413</t>
  </si>
  <si>
    <t>53.88760357895799</t>
  </si>
  <si>
    <t>53.48714012929614</t>
  </si>
  <si>
    <t>53.81479563169523</t>
  </si>
  <si>
    <t>53.69197136217702</t>
  </si>
  <si>
    <t>53.919049322258545</t>
  </si>
  <si>
    <t>53.596740352148984</t>
  </si>
  <si>
    <t>53.13526916503906</t>
  </si>
  <si>
    <t>53.45025171680953</t>
  </si>
  <si>
    <t>53.36235532562452</t>
  </si>
  <si>
    <t>52.71774624281805</t>
  </si>
  <si>
    <t>52.461373196022066</t>
  </si>
  <si>
    <t>52.6298533229356</t>
  </si>
  <si>
    <t>50.24191152318564</t>
  </si>
  <si>
    <t>50.64478061841451</t>
  </si>
  <si>
    <t>50.080760199243265</t>
  </si>
  <si>
    <t>49.55337180353859</t>
  </si>
  <si>
    <t>50.007517169931766</t>
  </si>
  <si>
    <t>50.39573500171279</t>
  </si>
  <si>
    <t>50.59351908571612</t>
  </si>
  <si>
    <t>50.783959952959904</t>
  </si>
  <si>
    <t>52.32953303263323</t>
  </si>
  <si>
    <t>52.19767402228981</t>
  </si>
  <si>
    <t>50.77663601285324</t>
  </si>
  <si>
    <t>50.13204093063372</t>
  </si>
  <si>
    <t>51.07696723539318</t>
  </si>
  <si>
    <t>52.27093687117221</t>
  </si>
  <si>
    <t>53.003427234375934</t>
  </si>
  <si>
    <t>53.66999864279177</t>
  </si>
  <si>
    <t>53.919042548704745</t>
  </si>
  <si>
    <t>53.59675399140626</t>
  </si>
  <si>
    <t>53.779871744173306</t>
  </si>
  <si>
    <t>53.14260161139134</t>
  </si>
  <si>
    <t>49.94891839069447</t>
  </si>
  <si>
    <t>48.46193847618588</t>
  </si>
  <si>
    <t>49.047948165371274</t>
  </si>
  <si>
    <t>48.64507088195638</t>
  </si>
  <si>
    <t>49.077244543672045</t>
  </si>
  <si>
    <t>49.70719190711941</t>
  </si>
  <si>
    <t>50.139362814782835</t>
  </si>
  <si>
    <t>49.809743681677396</t>
  </si>
  <si>
    <t>50.76198822117618</t>
  </si>
  <si>
    <t>49.23838987018846</t>
  </si>
  <si>
    <t>50.696062245454534</t>
  </si>
  <si>
    <t>50.43968814433276</t>
  </si>
  <si>
    <t>49.5753430122659</t>
  </si>
  <si>
    <t>50.44702438474826</t>
  </si>
  <si>
    <t>49.670573628793804</t>
  </si>
  <si>
    <t>49.934271186185654</t>
  </si>
  <si>
    <t>49.01864477925768</t>
  </si>
  <si>
    <t>48.35940146344541</t>
  </si>
  <si>
    <t>48.58647466255839</t>
  </si>
  <si>
    <t>48.59379924636658</t>
  </si>
  <si>
    <t>48.945388366742236</t>
  </si>
  <si>
    <t>48.86482224028949</t>
  </si>
  <si>
    <t>49.13585372317285</t>
  </si>
  <si>
    <t>51.999907248424186</t>
  </si>
  <si>
    <t>52.124426960755095</t>
  </si>
  <si>
    <t>52.4540575602023</t>
  </si>
  <si>
    <t>52.073152313537086</t>
  </si>
  <si>
    <t>51.9999081344984</t>
  </si>
  <si>
    <t>51.78747566023367</t>
  </si>
  <si>
    <t>51.37727956351027</t>
  </si>
  <si>
    <t>51.75818542456351</t>
  </si>
  <si>
    <t>53.062022196856375</t>
  </si>
  <si>
    <t>52.63717958055732</t>
  </si>
  <si>
    <t>52.94482421875</t>
  </si>
  <si>
    <t>52.944827391319905</t>
  </si>
  <si>
    <t>51.721435730136626</t>
  </si>
  <si>
    <t>53.68917641372192</t>
  </si>
  <si>
    <t>54.065035973921674</t>
  </si>
  <si>
    <t>55.47267836149678</t>
  </si>
  <si>
    <t>55.27368217914162</t>
  </si>
  <si>
    <t>54.684109715013435</t>
  </si>
  <si>
    <t>55.18525088910265</t>
  </si>
  <si>
    <t>56.39391104772626</t>
  </si>
  <si>
    <t>56.25387851419569</t>
  </si>
  <si>
    <t>56.77712547333172</t>
  </si>
  <si>
    <t>56.85083586830683</t>
  </si>
  <si>
    <t>56.24651462910578</t>
  </si>
  <si>
    <t>55.41371922211769</t>
  </si>
  <si>
    <t>56.05488904540127</t>
  </si>
  <si>
    <t>55.7085083358133</t>
  </si>
  <si>
    <t>56.09910878884993</t>
  </si>
  <si>
    <t>56.15069661535899</t>
  </si>
  <si>
    <t>55.848535652113476</t>
  </si>
  <si>
    <t>55.80431627906198</t>
  </si>
  <si>
    <t>55.80432306289961</t>
  </si>
  <si>
    <t>56.23175818351106</t>
  </si>
  <si>
    <t>55.66428065790166</t>
  </si>
  <si>
    <t>55.42845637675651</t>
  </si>
  <si>
    <t>56.23914619623597</t>
  </si>
  <si>
    <t>56.4602314006842</t>
  </si>
  <si>
    <t>56.37917150048524</t>
  </si>
  <si>
    <t>56.99085418182678</t>
  </si>
  <si>
    <t>57.211953171829556</t>
  </si>
  <si>
    <t>56.84346072452456</t>
  </si>
  <si>
    <t>56.81398579797739</t>
  </si>
  <si>
    <t>58.27320576896834</t>
  </si>
  <si>
    <t>58.81120740751866</t>
  </si>
  <si>
    <t>58.36901670732813</t>
  </si>
  <si>
    <t>57.52148578899792</t>
  </si>
  <si>
    <t>58.03001127801464</t>
  </si>
  <si>
    <t>57.93419434625399</t>
  </si>
  <si>
    <t>57.98578260099267</t>
  </si>
  <si>
    <t>57.97104649658914</t>
  </si>
  <si>
    <t>59.68085125262749</t>
  </si>
  <si>
    <t>59.297619992745815</t>
  </si>
  <si>
    <t>59.44500902158551</t>
  </si>
  <si>
    <t>58.67116988257994</t>
  </si>
  <si>
    <t>57.66888763910027</t>
  </si>
  <si>
    <t>57.71309397493135</t>
  </si>
  <si>
    <t>57.410937263882694</t>
  </si>
  <si>
    <t>57.499370526957286</t>
  </si>
  <si>
    <t>57.84575588435874</t>
  </si>
  <si>
    <t>57.70572247931157</t>
  </si>
  <si>
    <t>57.071928965644</t>
  </si>
  <si>
    <t>57.53622385886292</t>
  </si>
  <si>
    <t>58.25847264814193</t>
  </si>
  <si>
    <t>58.64169582299196</t>
  </si>
  <si>
    <t>58.07422954251617</t>
  </si>
  <si>
    <t>58.597482649016854</t>
  </si>
  <si>
    <t>59.17232410218434</t>
  </si>
  <si>
    <t>58.61221548569127</t>
  </si>
  <si>
    <t>58.89227195855076</t>
  </si>
  <si>
    <t>58.84068163226241</t>
  </si>
  <si>
    <t>59.99775028508615</t>
  </si>
  <si>
    <t>58.58690993354856</t>
  </si>
  <si>
    <t>59.18714543558114</t>
  </si>
  <si>
    <t>59.268667458504524</t>
  </si>
  <si>
    <t>60.209793267585745</t>
  </si>
  <si>
    <t>60.395046142141105</t>
  </si>
  <si>
    <t>59.668832843499246</t>
  </si>
  <si>
    <t>58.64619157973598</t>
  </si>
  <si>
    <t>59.67623481740213</t>
  </si>
  <si>
    <t>58.831455601901624</t>
  </si>
  <si>
    <t>57.097403022209484</t>
  </si>
  <si>
    <t>57.178913974994764</t>
  </si>
  <si>
    <t>56.79357539294833</t>
  </si>
  <si>
    <t>56.77135269029059</t>
  </si>
  <si>
    <t>57.52721175361829</t>
  </si>
  <si>
    <t>58.86108029838997</t>
  </si>
  <si>
    <t>59.08340225469734</t>
  </si>
  <si>
    <t>58.868504954617855</t>
  </si>
  <si>
    <t>59.57989697584983</t>
  </si>
  <si>
    <t>57.74211639313714</t>
  </si>
  <si>
    <t>57.82362809350622</t>
  </si>
  <si>
    <t>58.2682529608976</t>
  </si>
  <si>
    <t>57.149270766996814</t>
  </si>
  <si>
    <t>57.64577635279454</t>
  </si>
  <si>
    <t>58.80179819436894</t>
  </si>
  <si>
    <t>59.20197204683585</t>
  </si>
  <si>
    <t>59.024118543739576</t>
  </si>
  <si>
    <t>60.12086184235984</t>
  </si>
  <si>
    <t>60.29129697997184</t>
  </si>
  <si>
    <t>60.59512380543239</t>
  </si>
  <si>
    <t>59.42427923065485</t>
  </si>
  <si>
    <t>59.70588089082807</t>
  </si>
  <si>
    <t>59.542844450985974</t>
  </si>
  <si>
    <t>59.794799394448376</t>
  </si>
  <si>
    <t>59.95783678163798</t>
  </si>
  <si>
    <t>58.71287774062464</t>
  </si>
  <si>
    <t>58.56466279640175</t>
  </si>
  <si>
    <t>58.809219555812525</t>
  </si>
  <si>
    <t>59.60954750632094</t>
  </si>
  <si>
    <t>61.13610086320603</t>
  </si>
  <si>
    <t>59.246443179567336</t>
  </si>
  <si>
    <t>59.713283704201494</t>
  </si>
  <si>
    <t>60.1134535296468</t>
  </si>
  <si>
    <t>60.002283183199076</t>
  </si>
  <si>
    <t>59.95041773283039</t>
  </si>
  <si>
    <t>59.08339835154323</t>
  </si>
  <si>
    <t>58.69805488696662</t>
  </si>
  <si>
    <t>58.497975927575226</t>
  </si>
  <si>
    <t>57.51979566087303</t>
  </si>
  <si>
    <t>57.43087905556035</t>
  </si>
  <si>
    <t>57.215966013379884</t>
  </si>
  <si>
    <t>58.297889731598325</t>
  </si>
  <si>
    <t>58.37941393928692</t>
  </si>
  <si>
    <t>58.97965398519409</t>
  </si>
  <si>
    <t>59.12045532792853</t>
  </si>
  <si>
    <t>59.01670638383625</t>
  </si>
  <si>
    <t>59.72811209081838</t>
  </si>
  <si>
    <t>60.23943372769907</t>
  </si>
  <si>
    <t>60.16532402695029</t>
  </si>
  <si>
    <t>59.22419009408331</t>
  </si>
  <si>
    <t>60.29871941484131</t>
  </si>
  <si>
    <t>61.8697133762514</t>
  </si>
  <si>
    <t>61.773388833505166</t>
  </si>
  <si>
    <t>61.84749113200103</t>
  </si>
  <si>
    <t>61.75857114565212</t>
  </si>
  <si>
    <t>60.90597005716177</t>
  </si>
  <si>
    <t>61.27849049217524</t>
  </si>
  <si>
    <t>61.82980697382081</t>
  </si>
  <si>
    <t>61.90430088652537</t>
  </si>
  <si>
    <t>62.19486435924473</t>
  </si>
  <si>
    <t>61.881950666619986</t>
  </si>
  <si>
    <t>61.807444689155666</t>
  </si>
  <si>
    <t>62.46307484496777</t>
  </si>
  <si>
    <t>60.80911668403235</t>
  </si>
  <si>
    <t>61.42005259821309</t>
  </si>
  <si>
    <t>62.105471583655834</t>
  </si>
  <si>
    <t>61.85215214723594</t>
  </si>
  <si>
    <t>62.202309918918985</t>
  </si>
  <si>
    <t>60.49620580851354</t>
  </si>
  <si>
    <t>61.22632639693856</t>
  </si>
  <si>
    <t>62.08310219320456</t>
  </si>
  <si>
    <t>61.21887855324404</t>
  </si>
  <si>
    <t>60.07154133083746</t>
  </si>
  <si>
    <t>57.94075289122186</t>
  </si>
  <si>
    <t>57.89606033154277</t>
  </si>
  <si>
    <t>58.64853334405322</t>
  </si>
  <si>
    <t>58.626190131636164</t>
  </si>
  <si>
    <t>58.737934021867716</t>
  </si>
  <si>
    <t>59.25200803300572</t>
  </si>
  <si>
    <t>59.095562396025386</t>
  </si>
  <si>
    <t>60.18329665409657</t>
  </si>
  <si>
    <t>61.084773764791315</t>
  </si>
  <si>
    <t>60.78676620881481</t>
  </si>
  <si>
    <t>61.10713232089519</t>
  </si>
  <si>
    <t>61.9713498224176</t>
  </si>
  <si>
    <t>62.06820946950239</t>
  </si>
  <si>
    <t>62.53012665561689</t>
  </si>
  <si>
    <t>63.03674955975627</t>
  </si>
  <si>
    <t>62.50032338981567</t>
  </si>
  <si>
    <t>62.92498579562565</t>
  </si>
  <si>
    <t>62.85048026998171</t>
  </si>
  <si>
    <t>63.051650289031656</t>
  </si>
  <si>
    <t>63.327309890442535</t>
  </si>
  <si>
    <t>61.606284925943044</t>
  </si>
  <si>
    <t>61.695696389244766</t>
  </si>
  <si>
    <t>63.20067218503423</t>
  </si>
  <si>
    <t>62.887741769415655</t>
  </si>
  <si>
    <t>62.16505929412333</t>
  </si>
  <si>
    <t>62.34386862892358</t>
  </si>
  <si>
    <t>62.738726685209976</t>
  </si>
  <si>
    <t>62.59716599299095</t>
  </si>
  <si>
    <t>62.02351247851676</t>
  </si>
  <si>
    <t>62.790874715705996</t>
  </si>
  <si>
    <t>64.52679052407588</t>
  </si>
  <si>
    <t>64.48212618522554</t>
  </si>
  <si>
    <t>64.85461444518128</t>
  </si>
  <si>
    <t>64.64600640024067</t>
  </si>
  <si>
    <t>64.3628946768748</t>
  </si>
  <si>
    <t>63.70727140810632</t>
  </si>
  <si>
    <t>63.86373886234022</t>
  </si>
  <si>
    <t>63.63277724064265</t>
  </si>
  <si>
    <t>63.774332069494726</t>
  </si>
  <si>
    <t>63.349650864873034</t>
  </si>
  <si>
    <t>62.28426475988672</t>
  </si>
  <si>
    <t>62.463077375737235</t>
  </si>
  <si>
    <t>62.6269905129372</t>
  </si>
  <si>
    <t>62.75363652762914</t>
  </si>
  <si>
    <t>63.111250799751026</t>
  </si>
  <si>
    <t>63.096345124089204</t>
  </si>
  <si>
    <t>63.819025494084386</t>
  </si>
  <si>
    <t>62.64770779717666</t>
  </si>
  <si>
    <t>62.8424831224711</t>
  </si>
  <si>
    <t>63.756533425143374</t>
  </si>
  <si>
    <t>63.891367282297246</t>
  </si>
  <si>
    <t>64.01125157046553</t>
  </si>
  <si>
    <t>64.11613970977429</t>
  </si>
  <si>
    <t>64.4307909133233</t>
  </si>
  <si>
    <t>64.44577451747664</t>
  </si>
  <si>
    <t>65.92916490319394</t>
  </si>
  <si>
    <t>66.34872981126234</t>
  </si>
  <si>
    <t>65.92917468655352</t>
  </si>
  <si>
    <t>66.34874448676051</t>
  </si>
  <si>
    <t>67.3901097116941</t>
  </si>
  <si>
    <t>67.34516971574531</t>
  </si>
  <si>
    <t>67.53246232991366</t>
  </si>
  <si>
    <t>69.08329978644097</t>
  </si>
  <si>
    <t>69.13574119792374</t>
  </si>
  <si>
    <t>68.85104358869329</t>
  </si>
  <si>
    <t>69.27059492194361</t>
  </si>
  <si>
    <t>69.15073866719305</t>
  </si>
  <si>
    <t>69.18069556970437</t>
  </si>
  <si>
    <t>68.41650647429407</t>
  </si>
  <si>
    <t>68.49890882481739</t>
  </si>
  <si>
    <t>68.83606734546458</t>
  </si>
  <si>
    <t>69.47288053782174</t>
  </si>
  <si>
    <t>69.72011237252364</t>
  </si>
  <si>
    <t>70.19209496013019</t>
  </si>
  <si>
    <t>69.98981515924599</t>
  </si>
  <si>
    <t>70.6790732372968</t>
  </si>
  <si>
    <t>70.64912370541019</t>
  </si>
  <si>
    <t>70.3044931467264</t>
  </si>
  <si>
    <t>70.08721323428055</t>
  </si>
  <si>
    <t>70.9412932513661</t>
  </si>
  <si>
    <t>71.09863404582505</t>
  </si>
  <si>
    <t>70.88884726333133</t>
  </si>
  <si>
    <t>70.52174139462845</t>
  </si>
  <si>
    <t>65.94418055131158</t>
  </si>
  <si>
    <t>68.3265919787631</t>
  </si>
  <si>
    <t>71.11361540169341</t>
  </si>
  <si>
    <t>71.9077620149399</t>
  </si>
  <si>
    <t>71.40579680306664</t>
  </si>
  <si>
    <t>71.35336919469418</t>
  </si>
  <si>
    <t>71.93772470629467</t>
  </si>
  <si>
    <t>71.64555800720628</t>
  </si>
  <si>
    <t>71.7204503336238</t>
  </si>
  <si>
    <t>72.15499430929307</t>
  </si>
  <si>
    <t>70.88884504540006</t>
  </si>
  <si>
    <t>71.48821815312141</t>
  </si>
  <si>
    <t>71.36084472185804</t>
  </si>
  <si>
    <t>71.99766973945685</t>
  </si>
  <si>
    <t>71.72793889627285</t>
  </si>
  <si>
    <t>71.3533567183964</t>
  </si>
  <si>
    <t>70.1921050276189</t>
  </si>
  <si>
    <t>69.88493733923993</t>
  </si>
  <si>
    <t>70.14716684919401</t>
  </si>
  <si>
    <t>69.57775276439057</t>
  </si>
  <si>
    <t>69.63769561873698</t>
  </si>
  <si>
    <t>70.05724751955768</t>
  </si>
  <si>
    <t>70.73152432038283</t>
  </si>
  <si>
    <t>71.10611730272656</t>
  </si>
  <si>
    <t>71.05367457175919</t>
  </si>
  <si>
    <t>71.240983939686</t>
  </si>
  <si>
    <t>70.78395045725178</t>
  </si>
  <si>
    <t>70.98624874606172</t>
  </si>
  <si>
    <t>72.53065073888611</t>
  </si>
  <si>
    <t>72.65110732262931</t>
  </si>
  <si>
    <t>73.59218856438686</t>
  </si>
  <si>
    <t>73.3889211081975</t>
  </si>
  <si>
    <t>73.74276036641179</t>
  </si>
  <si>
    <t>72.16928008325672</t>
  </si>
  <si>
    <t>72.46290341407675</t>
  </si>
  <si>
    <t>73.83310934970436</t>
  </si>
  <si>
    <t>73.93098586691443</t>
  </si>
  <si>
    <t>72.7866169131646</t>
  </si>
  <si>
    <t>73.0576500126033</t>
  </si>
  <si>
    <t>72.65112171047497</t>
  </si>
  <si>
    <t>72.59840951531062</t>
  </si>
  <si>
    <t>73.78040765931628</t>
  </si>
  <si>
    <t>74.84193702921533</t>
  </si>
  <si>
    <t>75.27859845398422</t>
  </si>
  <si>
    <t>75.0903881564845</t>
  </si>
  <si>
    <t>76.07662924354028</t>
  </si>
  <si>
    <t>75.7754946909313</t>
  </si>
  <si>
    <t>76.01640398797797</t>
  </si>
  <si>
    <t>76.43047688504453</t>
  </si>
  <si>
    <t>76.65635039980785</t>
  </si>
  <si>
    <t>76.37777561753346</t>
  </si>
  <si>
    <t>76.55092515479167</t>
  </si>
  <si>
    <t>77.54471944865873</t>
  </si>
  <si>
    <t>77.97383881262643</t>
  </si>
  <si>
    <t>77.05536322054563</t>
  </si>
  <si>
    <t>77.34144105598804</t>
  </si>
  <si>
    <t>78.16957649265964</t>
  </si>
  <si>
    <t>77.68022442160627</t>
  </si>
  <si>
    <t>78.29756371477575</t>
  </si>
  <si>
    <t>78.98267257615625</t>
  </si>
  <si>
    <t>78.20723475847865</t>
  </si>
  <si>
    <t>78.67402318181266</t>
  </si>
  <si>
    <t>78.54600222203128</t>
  </si>
  <si>
    <t>78.72670470581419</t>
  </si>
  <si>
    <t>78.57611855279119</t>
  </si>
  <si>
    <t>79.80329258878011</t>
  </si>
  <si>
    <t>79.20100308698576</t>
  </si>
  <si>
    <t>78.93750791441451</t>
  </si>
  <si>
    <t>78.83963197726331</t>
  </si>
  <si>
    <t>77.3339022801073</t>
  </si>
  <si>
    <t>80.66909577813902</t>
  </si>
  <si>
    <t>79.57744440749063</t>
  </si>
  <si>
    <t>79.08807508991909</t>
  </si>
  <si>
    <t>77.42425174669529</t>
  </si>
  <si>
    <t>73.8105159869183</t>
  </si>
  <si>
    <t>74.95485849364813</t>
  </si>
  <si>
    <t>75.31623327982823</t>
  </si>
  <si>
    <t>73.41905084430888</t>
  </si>
  <si>
    <t>73.98368072509766</t>
  </si>
  <si>
    <t>73.61478630540637</t>
  </si>
  <si>
    <t>72.44031150117588</t>
  </si>
  <si>
    <t>76.09169318938117</t>
  </si>
  <si>
    <t>76.38531721943139</t>
  </si>
  <si>
    <t>75.88088215004532</t>
  </si>
  <si>
    <t>75.45175370334651</t>
  </si>
  <si>
    <t>75.84325623575702</t>
  </si>
  <si>
    <t>77.40166776959931</t>
  </si>
  <si>
    <t>77.89856224496671</t>
  </si>
  <si>
    <t>78.85588575216428</t>
  </si>
  <si>
    <t>77.41141490871897</t>
  </si>
  <si>
    <t>75.59636507176414</t>
  </si>
  <si>
    <t>73.50909012050928</t>
  </si>
  <si>
    <t>73.66788836329863</t>
  </si>
  <si>
    <t>75.0064806321935</t>
  </si>
  <si>
    <t>74.93086192932705</t>
  </si>
  <si>
    <t>75.46781482730563</t>
  </si>
  <si>
    <t>76.25434478246517</t>
  </si>
  <si>
    <t>77.58536490535451</t>
  </si>
  <si>
    <t>77.32067246301382</t>
  </si>
  <si>
    <t>76.62490934990495</t>
  </si>
  <si>
    <t>75.11993269500952</t>
  </si>
  <si>
    <t>75.02162022259681</t>
  </si>
  <si>
    <t>75.49050824754258</t>
  </si>
  <si>
    <t>75.98963096230221</t>
  </si>
  <si>
    <t>78.81806984591697</t>
  </si>
  <si>
    <t>77.13917654875833</t>
  </si>
  <si>
    <t>75.12748595952188</t>
  </si>
  <si>
    <t>74.36365548647811</t>
  </si>
  <si>
    <t>75.80812307279724</t>
  </si>
  <si>
    <t>74.31828918532035</t>
  </si>
  <si>
    <t>73.25193908915551</t>
  </si>
  <si>
    <t>74.06115511740882</t>
  </si>
  <si>
    <t>72.7755098974275</t>
  </si>
  <si>
    <t>71.74697140644524</t>
  </si>
  <si>
    <t>73.89478297242779</t>
  </si>
  <si>
    <t>73.1385091167624</t>
  </si>
  <si>
    <t>70.8092141885399</t>
  </si>
  <si>
    <t>71.45204079735869</t>
  </si>
  <si>
    <t>70.89238551759617</t>
  </si>
  <si>
    <t>71.08902672732789</t>
  </si>
  <si>
    <t>71.79236571352486</t>
  </si>
  <si>
    <t>71.6486706861371</t>
  </si>
  <si>
    <t>71.65623841032527</t>
  </si>
  <si>
    <t>71.79991951479872</t>
  </si>
  <si>
    <t>72.46542922761488</t>
  </si>
  <si>
    <t>72.61668395996094</t>
  </si>
  <si>
    <t>72.57132071606443</t>
  </si>
  <si>
    <t>72.503254631406</t>
  </si>
  <si>
    <t>70.09075929501974</t>
  </si>
  <si>
    <t>71.68649971399044</t>
  </si>
  <si>
    <t>66.62706870175306</t>
  </si>
  <si>
    <t>71.82259757576401</t>
  </si>
  <si>
    <t>69.78068977021908</t>
  </si>
  <si>
    <t>69.31935886909845</t>
  </si>
  <si>
    <t>67.64801375166999</t>
  </si>
  <si>
    <t>67.40600458980691</t>
  </si>
  <si>
    <t>69.44792621405401</t>
  </si>
  <si>
    <t>70.12100725286028</t>
  </si>
  <si>
    <t>71.15558467913579</t>
  </si>
  <si>
    <t>71.98884192563428</t>
  </si>
  <si>
    <t>71.47390238524157</t>
  </si>
  <si>
    <t>72.34461157017974</t>
  </si>
  <si>
    <t>72.43825468657094</t>
  </si>
  <si>
    <t>72.4663310713603</t>
  </si>
  <si>
    <t>72.65357824964498</t>
  </si>
  <si>
    <t>72.72850365276574</t>
  </si>
  <si>
    <t>74.49800858085008</t>
  </si>
  <si>
    <t>75.43427223304559</t>
  </si>
  <si>
    <t>73.66475425473033</t>
  </si>
  <si>
    <t>74.30139729547584</t>
  </si>
  <si>
    <t>74.69461739798253</t>
  </si>
  <si>
    <t>73.41196732803425</t>
  </si>
  <si>
    <t>73.73529554167789</t>
  </si>
  <si>
    <t>74.14973735420027</t>
  </si>
  <si>
    <t>73.4715469869812</t>
  </si>
  <si>
    <t>73.88601421165417</t>
  </si>
  <si>
    <t>73.77297424458045</t>
  </si>
  <si>
    <t>74.01786650537194</t>
  </si>
  <si>
    <t>74.38522038159023</t>
  </si>
  <si>
    <t>74.41349956236354</t>
  </si>
  <si>
    <t>74.30044694066555</t>
  </si>
  <si>
    <t>74.33813624300255</t>
  </si>
  <si>
    <t>74.04612789469012</t>
  </si>
  <si>
    <t>73.41504550615409</t>
  </si>
  <si>
    <t>71.60649681397558</t>
  </si>
  <si>
    <t>71.57823057052526</t>
  </si>
  <si>
    <t>71.25798966856811</t>
  </si>
  <si>
    <t>70.2971850993076</t>
  </si>
  <si>
    <t>69.11976806993299</t>
  </si>
  <si>
    <t>69.17628606710903</t>
  </si>
  <si>
    <t>68.35678825429402</t>
  </si>
  <si>
    <t>69.08208032515267</t>
  </si>
  <si>
    <t>68.77124436938554</t>
  </si>
  <si>
    <t>68.33795987423424</t>
  </si>
  <si>
    <t>69.01616919036667</t>
  </si>
  <si>
    <t>68.13073477440393</t>
  </si>
  <si>
    <t>69.04441318950569</t>
  </si>
  <si>
    <t>69.30816863278513</t>
  </si>
  <si>
    <t>68.62054828935376</t>
  </si>
  <si>
    <t>68.95962688526289</t>
  </si>
  <si>
    <t>70.28779138718134</t>
  </si>
  <si>
    <t>69.3175703665105</t>
  </si>
  <si>
    <t>69.44945156785865</t>
  </si>
  <si>
    <t>69.4494507332015</t>
  </si>
  <si>
    <t>70.56093691057083</t>
  </si>
  <si>
    <t>69.70377434435113</t>
  </si>
  <si>
    <t>70.33488774621357</t>
  </si>
  <si>
    <t>73.17955133429608</t>
  </si>
  <si>
    <t>73.22664730576336</t>
  </si>
  <si>
    <t>74.98806122540597</t>
  </si>
  <si>
    <t>74.51711913455605</t>
  </si>
  <si>
    <t>74.43232576015868</t>
  </si>
  <si>
    <t>76.41040981368592</t>
  </si>
  <si>
    <t>76.62705447033822</t>
  </si>
  <si>
    <t>76.3915722587876</t>
  </si>
  <si>
    <t>76.89079356195417</t>
  </si>
  <si>
    <t>77.87984329171928</t>
  </si>
  <si>
    <t>75.92061136225455</t>
  </si>
  <si>
    <t>77.35235688344964</t>
  </si>
  <si>
    <t>77.63493620820014</t>
  </si>
  <si>
    <t>78.18126557052153</t>
  </si>
  <si>
    <t>78.20951466738593</t>
  </si>
  <si>
    <t>78.08707690757437</t>
  </si>
  <si>
    <t>77.39946030893383</t>
  </si>
  <si>
    <t>76.9849910785764</t>
  </si>
  <si>
    <t>76.9850116497186</t>
  </si>
  <si>
    <t>75.96769263700865</t>
  </si>
  <si>
    <t>77.71029104474317</t>
  </si>
  <si>
    <t>78.16241709710407</t>
  </si>
  <si>
    <t>79.32101242591717</t>
  </si>
  <si>
    <t>79.48113867733228</t>
  </si>
  <si>
    <t>79.518807693299</t>
  </si>
  <si>
    <t>78.93481376732234</t>
  </si>
  <si>
    <t>79.24565348057662</t>
  </si>
  <si>
    <t>79.68836001006535</t>
  </si>
  <si>
    <t>80.45133867499952</t>
  </si>
  <si>
    <t>80.44194154922347</t>
  </si>
  <si>
    <t>81.11670862980337</t>
  </si>
  <si>
    <t>81.14511576072812</t>
  </si>
  <si>
    <t>81.0788193807628</t>
  </si>
  <si>
    <t>81.41981149186795</t>
  </si>
  <si>
    <t>82.31015117370605</t>
  </si>
  <si>
    <t>80.50103970769638</t>
  </si>
  <si>
    <t>80.98410551703444</t>
  </si>
  <si>
    <t>81.66608098181857</t>
  </si>
  <si>
    <t>82.87847112014305</t>
  </si>
  <si>
    <t>83.55098115988221</t>
  </si>
  <si>
    <t>83.32364419973953</t>
  </si>
  <si>
    <t>84.00562525214173</t>
  </si>
  <si>
    <t>84.15717043898205</t>
  </si>
  <si>
    <t>84.13823243976827</t>
  </si>
  <si>
    <t>84.37503354027797</t>
  </si>
  <si>
    <t>84.86756262496594</t>
  </si>
  <si>
    <t>84.49815367275772</t>
  </si>
  <si>
    <t>84.04350884398839</t>
  </si>
  <si>
    <t>84.37501882233244</t>
  </si>
  <si>
    <t>84.49814423913979</t>
  </si>
  <si>
    <t>84.32766386034686</t>
  </si>
  <si>
    <t>84.66864492698663</t>
  </si>
  <si>
    <t>83.42783813762405</t>
  </si>
  <si>
    <t>83.7309502969063</t>
  </si>
  <si>
    <t>83.41837376812933</t>
  </si>
  <si>
    <t>83.54149933135955</t>
  </si>
  <si>
    <t>82.39541563357561</t>
  </si>
  <si>
    <t>82.53746882682154</t>
  </si>
  <si>
    <t>80.97464436163926</t>
  </si>
  <si>
    <t>78.14256617988863</t>
  </si>
  <si>
    <t>78.5119533285711</t>
  </si>
  <si>
    <t>77.8300003239098</t>
  </si>
  <si>
    <t>78.06679347534273</t>
  </si>
  <si>
    <t>78.74876565244062</t>
  </si>
  <si>
    <t>76.72178634021252</t>
  </si>
  <si>
    <t>79.23183175741262</t>
  </si>
  <si>
    <t>78.32253722389687</t>
  </si>
  <si>
    <t>76.91122653264357</t>
  </si>
  <si>
    <t>78.40777652740553</t>
  </si>
  <si>
    <t>77.52690159474565</t>
  </si>
  <si>
    <t>76.63655290616045</t>
  </si>
  <si>
    <t>78.95715132083508</t>
  </si>
  <si>
    <t>77.46058364334883</t>
  </si>
  <si>
    <t>79.4875585060105</t>
  </si>
  <si>
    <t>78.796125777831</t>
  </si>
  <si>
    <t>79.6675150265565</t>
  </si>
  <si>
    <t>80.26424779767893</t>
  </si>
  <si>
    <t>80.245316698191</t>
  </si>
  <si>
    <t>81.85552852615501</t>
  </si>
  <si>
    <t>82.19650845674711</t>
  </si>
  <si>
    <t>81.96917139429534</t>
  </si>
  <si>
    <t>81.86498184352682</t>
  </si>
  <si>
    <t>81.1356597124182</t>
  </si>
  <si>
    <t>81.35351503068158</t>
  </si>
  <si>
    <t>79.81908375917322</t>
  </si>
  <si>
    <t>81.6092635019017</t>
  </si>
  <si>
    <t>82.92584134594667</t>
  </si>
  <si>
    <t>81.27773808027763</t>
  </si>
  <si>
    <t>80.61469964192061</t>
  </si>
  <si>
    <t>79.8001181356199</t>
  </si>
  <si>
    <t>80.49157425426397</t>
  </si>
  <si>
    <t>79.31705137037196</t>
  </si>
  <si>
    <t>79.25077603360138</t>
  </si>
  <si>
    <t>80.06603896098655</t>
  </si>
  <si>
    <t>80.20892976674575</t>
  </si>
  <si>
    <t>82.01886596925314</t>
  </si>
  <si>
    <t>81.98076725901066</t>
  </si>
  <si>
    <t>78.5895121270462</t>
  </si>
  <si>
    <t>78.41804448836527</t>
  </si>
  <si>
    <t>75.61740042346074</t>
  </si>
  <si>
    <t>75.65551465825295</t>
  </si>
  <si>
    <t>75.84603580046439</t>
  </si>
  <si>
    <t>74.78864372830276</t>
  </si>
  <si>
    <t>73.74076849027723</t>
  </si>
  <si>
    <t>72.35951373703466</t>
  </si>
  <si>
    <t>70.88298858546555</t>
  </si>
  <si>
    <t>70.2923678966739</t>
  </si>
  <si>
    <t>68.07280796481157</t>
  </si>
  <si>
    <t>66.75823254302078</t>
  </si>
  <si>
    <t>65.34837764697461</t>
  </si>
  <si>
    <t>64.08141443619351</t>
  </si>
  <si>
    <t>64.37671937222318</t>
  </si>
  <si>
    <t>66.95828062846326</t>
  </si>
  <si>
    <t>66.73917664604738</t>
  </si>
  <si>
    <t>66.47242617962327</t>
  </si>
  <si>
    <t>67.64412967291639</t>
  </si>
  <si>
    <t>67.51077066512536</t>
  </si>
  <si>
    <t>69.76843898757781</t>
  </si>
  <si>
    <t>70.99728526559967</t>
  </si>
  <si>
    <t>72.35950459919876</t>
  </si>
  <si>
    <t>73.1120708330367</t>
  </si>
  <si>
    <t>73.53120849120675</t>
  </si>
  <si>
    <t>73.71220165903766</t>
  </si>
  <si>
    <t>74.42665576344028</t>
  </si>
  <si>
    <t>74.67432849762287</t>
  </si>
  <si>
    <t>73.74078416591135</t>
  </si>
  <si>
    <t>75.94127979599936</t>
  </si>
  <si>
    <t>76.09369255172325</t>
  </si>
  <si>
    <t>75.86507808836183</t>
  </si>
  <si>
    <t>75.13158376263655</t>
  </si>
  <si>
    <t>76.35090978150481</t>
  </si>
  <si>
    <t>74.83627086711262</t>
  </si>
  <si>
    <t>81.4187305313342</t>
  </si>
  <si>
    <t>82.9810017783993</t>
  </si>
  <si>
    <t>84.62899100368209</t>
  </si>
  <si>
    <t>83.97170322303901</t>
  </si>
  <si>
    <t>83.02863803843428</t>
  </si>
  <si>
    <t>83.00005027808643</t>
  </si>
  <si>
    <t>83.8859661393119</t>
  </si>
  <si>
    <t>83.39061775942622</t>
  </si>
  <si>
    <t>82.57139422995536</t>
  </si>
  <si>
    <t>82.81905928048083</t>
  </si>
  <si>
    <t>83.9621880232084</t>
  </si>
  <si>
    <t>85.87690995594134</t>
  </si>
  <si>
    <t>85.45775308391761</t>
  </si>
  <si>
    <t>86.48657392367028</t>
  </si>
  <si>
    <t>86.46751648864316</t>
  </si>
  <si>
    <t>87.29629997098081</t>
  </si>
  <si>
    <t>87.31533679525332</t>
  </si>
  <si>
    <t>87.61065369214386</t>
  </si>
  <si>
    <t>88.5060899259529</t>
  </si>
  <si>
    <t>87.67731866074791</t>
  </si>
  <si>
    <t>86.66635523678202</t>
  </si>
  <si>
    <t>86.67591879170709</t>
  </si>
  <si>
    <t>87.38458937414397</t>
  </si>
  <si>
    <t>87.55696833980758</t>
  </si>
  <si>
    <t>87.30797180382963</t>
  </si>
  <si>
    <t>86.99193797012882</t>
  </si>
  <si>
    <t>87.19305784693239</t>
  </si>
  <si>
    <t>85.70871697885195</t>
  </si>
  <si>
    <t>85.4405825096382</t>
  </si>
  <si>
    <t>86.84831180626405</t>
  </si>
  <si>
    <t>86.42694216292998</t>
  </si>
  <si>
    <t>87.51865361538745</t>
  </si>
  <si>
    <t>86.87703275665427</t>
  </si>
  <si>
    <t>87.06855940518211</t>
  </si>
  <si>
    <t>89.10833420095503</t>
  </si>
  <si>
    <t>88.34221937041038</t>
  </si>
  <si>
    <t>87.41330515202546</t>
  </si>
  <si>
    <t>88.19858474356299</t>
  </si>
  <si>
    <t>86.64720534312663</t>
  </si>
  <si>
    <t>88.07408332686346</t>
  </si>
  <si>
    <t>88.30391767291417</t>
  </si>
  <si>
    <t>88.6199397436832</t>
  </si>
  <si>
    <t>90.12344210095999</t>
  </si>
  <si>
    <t>90.90870555631595</t>
  </si>
  <si>
    <t>91.98125903576722</t>
  </si>
  <si>
    <t>92.25896279074085</t>
  </si>
  <si>
    <t>92.07701236155809</t>
  </si>
  <si>
    <t>92.91974170761084</t>
  </si>
  <si>
    <t>91.97168324424996</t>
  </si>
  <si>
    <t>92.31642507630899</t>
  </si>
  <si>
    <t>90.81292953884201</t>
  </si>
  <si>
    <t>91.05234646930792</t>
  </si>
  <si>
    <t>92.39303564896693</t>
  </si>
  <si>
    <t>92.70905282941686</t>
  </si>
  <si>
    <t>92.86228316406785</t>
  </si>
  <si>
    <t>93.77204482049419</t>
  </si>
  <si>
    <t>93.2740620656943</t>
  </si>
  <si>
    <t>92.25895336195826</t>
  </si>
  <si>
    <t>92.71863748825838</t>
  </si>
  <si>
    <t>93.6283901670709</t>
  </si>
  <si>
    <t>92.51753698468481</t>
  </si>
  <si>
    <t>92.25895774893692</t>
  </si>
  <si>
    <t>93.73372050493067</t>
  </si>
  <si>
    <t>93.75288634742203</t>
  </si>
  <si>
    <t>93.9923028473254</t>
  </si>
  <si>
    <t>92.97719062253314</t>
  </si>
  <si>
    <t>94.4232201363094</t>
  </si>
  <si>
    <t>93.49432503870914</t>
  </si>
  <si>
    <t>92.71864283041803</t>
  </si>
  <si>
    <t>93.00593812923248</t>
  </si>
  <si>
    <t>91.8567637113541</t>
  </si>
  <si>
    <t>91.69396532293909</t>
  </si>
  <si>
    <t>90.93742306732729</t>
  </si>
  <si>
    <t>90.59268117975324</t>
  </si>
  <si>
    <t>91.20556846201364</t>
  </si>
  <si>
    <t>92.60372084390735</t>
  </si>
  <si>
    <t>91.2055562377491</t>
  </si>
  <si>
    <t>90.06596885195945</t>
  </si>
  <si>
    <t>90.79377672809035</t>
  </si>
  <si>
    <t>90.70760461662032</t>
  </si>
  <si>
    <t>88.00703859126871</t>
  </si>
  <si>
    <t>87.94958387203802</t>
  </si>
  <si>
    <t>87.25051423716239</t>
  </si>
  <si>
    <t>85.58422673787183</t>
  </si>
  <si>
    <t>86.69596057531463</t>
  </si>
  <si>
    <t>85.93538895680342</t>
  </si>
  <si>
    <t>86.31086068100628</t>
  </si>
  <si>
    <t>88.77550933593834</t>
  </si>
  <si>
    <t>90.93205666665563</t>
  </si>
  <si>
    <t>91.76966088325405</t>
  </si>
  <si>
    <t>91.79854888646616</t>
  </si>
  <si>
    <t>93.17527321442022</t>
  </si>
  <si>
    <t>94.0321385771504</t>
  </si>
  <si>
    <t>92.7901850313934</t>
  </si>
  <si>
    <t>93.3678328070845</t>
  </si>
  <si>
    <t>92.84795883933744</t>
  </si>
  <si>
    <t>92.43396624784843</t>
  </si>
  <si>
    <t>92.43397277644732</t>
  </si>
  <si>
    <t>92.93459796753905</t>
  </si>
  <si>
    <t>94.34985437622213</t>
  </si>
  <si>
    <t>94.47500173857875</t>
  </si>
  <si>
    <t>93.86846826054939</t>
  </si>
  <si>
    <t>94.3209720681022</t>
  </si>
  <si>
    <t>94.97563471461922</t>
  </si>
  <si>
    <t>94.87936530993886</t>
  </si>
  <si>
    <t>95.12004651548777</t>
  </si>
  <si>
    <t>97.52693342695329</t>
  </si>
  <si>
    <t>98.67260307279223</t>
  </si>
  <si>
    <t>98.52819881064649</t>
  </si>
  <si>
    <t>98.74964083354425</t>
  </si>
  <si>
    <t>98.68223854989971</t>
  </si>
  <si>
    <t>96.69896611468609</t>
  </si>
  <si>
    <t>97.3151306166993</t>
  </si>
  <si>
    <t>94.91787201176956</t>
  </si>
  <si>
    <t>94.36910404047028</t>
  </si>
  <si>
    <t>96.2464778187204</t>
  </si>
  <si>
    <t>95.33185276120403</t>
  </si>
  <si>
    <t>95.38961982397947</t>
  </si>
  <si>
    <t>91.44233397972474</t>
  </si>
  <si>
    <t>94.23431167479</t>
  </si>
  <si>
    <t>94.47499665321773</t>
  </si>
  <si>
    <t>94.19580194502825</t>
  </si>
  <si>
    <t>93.48336036032292</t>
  </si>
  <si>
    <t>94.16691983758045</t>
  </si>
  <si>
    <t>94.7156911812224</t>
  </si>
  <si>
    <t>94.68682491085825</t>
  </si>
  <si>
    <t>91.52897019620089</t>
  </si>
  <si>
    <t>94.05139254749199</t>
  </si>
  <si>
    <t>93.0597681792146</t>
  </si>
  <si>
    <t>91.01871691725462</t>
  </si>
  <si>
    <t>87.92828203710182</t>
  </si>
  <si>
    <t>87.09068501790905</t>
  </si>
  <si>
    <t>86.37825085938238</t>
  </si>
  <si>
    <t>87.81274554215994</t>
  </si>
  <si>
    <t>88.92955204409277</t>
  </si>
  <si>
    <t>88.32300190561214</t>
  </si>
  <si>
    <t>86.33010092555453</t>
  </si>
  <si>
    <t>86.38787806316772</t>
  </si>
  <si>
    <t>85.07853412899266</t>
  </si>
  <si>
    <t>86.18569474836274</t>
  </si>
  <si>
    <t>88.4289092626048</t>
  </si>
  <si>
    <t>87.58168077928309</t>
  </si>
  <si>
    <t>89.00656820663706</t>
  </si>
  <si>
    <t>88.65033499530684</t>
  </si>
  <si>
    <t>87.06179018097278</t>
  </si>
  <si>
    <t>85.7909734533458</t>
  </si>
  <si>
    <t>86.08940763381801</t>
  </si>
  <si>
    <t>85.24219968170111</t>
  </si>
  <si>
    <t>88.48289939752834</t>
  </si>
  <si>
    <t>90.13815460501903</t>
  </si>
  <si>
    <t>89.76064014511114</t>
  </si>
  <si>
    <t>90.40918291539225</t>
  </si>
  <si>
    <t>91.19324111925427</t>
  </si>
  <si>
    <t>93.2163107969791</t>
  </si>
  <si>
    <t>92.80977641237205</t>
  </si>
  <si>
    <t>92.40321702485565</t>
  </si>
  <si>
    <t>94.6682887811028</t>
  </si>
  <si>
    <t>96.08153389748796</t>
  </si>
  <si>
    <t>96.94303404543162</t>
  </si>
  <si>
    <t>95.87825330287355</t>
  </si>
  <si>
    <t>95.69433900823945</t>
  </si>
  <si>
    <t>95.04579755189287</t>
  </si>
  <si>
    <t>96.03313213536873</t>
  </si>
  <si>
    <t>96.31384814119231</t>
  </si>
  <si>
    <t>94.90059101078123</t>
  </si>
  <si>
    <t>95.81051151273208</t>
  </si>
  <si>
    <t>95.28779635377842</t>
  </si>
  <si>
    <t>96.15896215546232</t>
  </si>
  <si>
    <t>96.89462973931414</t>
  </si>
  <si>
    <t>97.07854513700649</t>
  </si>
  <si>
    <t>96.8268796551957</t>
  </si>
  <si>
    <t>92.14186958889229</t>
  </si>
  <si>
    <t>90.99963681691338</t>
  </si>
  <si>
    <t>91.74498273883455</t>
  </si>
  <si>
    <t>91.53202651561024</t>
  </si>
  <si>
    <t>90.55437803743925</t>
  </si>
  <si>
    <t>90.20591303215038</t>
  </si>
  <si>
    <t>90.46725332583092</t>
  </si>
  <si>
    <t>92.90656317145239</t>
  </si>
  <si>
    <t>93.68094258185121</t>
  </si>
  <si>
    <t>91.82243196381751</t>
  </si>
  <si>
    <t>92.8968843271096</t>
  </si>
  <si>
    <t>99.69208986434982</t>
  </si>
  <si>
    <t>98.2594906692619</t>
  </si>
  <si>
    <t>99.40169296602414</t>
  </si>
  <si>
    <t>100.40839298193895</t>
  </si>
  <si>
    <t>100.50519209623067</t>
  </si>
  <si>
    <t>100.21480723112684</t>
  </si>
  <si>
    <t>99.8760045080953</t>
  </si>
  <si>
    <t>100.86334213539371</t>
  </si>
  <si>
    <t>100.28256136906589</t>
  </si>
  <si>
    <t>101.41508786067969</t>
  </si>
  <si>
    <t>100.44711050777892</t>
  </si>
  <si>
    <t>101.52156825685317</t>
  </si>
  <si>
    <t>104.19318464650992</t>
  </si>
  <si>
    <t>105.53867085224452</t>
  </si>
  <si>
    <t>105.95491027832033</t>
  </si>
  <si>
    <t>106.47762667588188</t>
  </si>
  <si>
    <t>105.46124161896007</t>
  </si>
  <si>
    <t>105.50963045418456</t>
  </si>
  <si>
    <t>106.33242460035068</t>
  </si>
  <si>
    <t>105.40315466017235</t>
  </si>
  <si>
    <t>105.39347452129525</t>
  </si>
  <si>
    <t>106.10011599837864</t>
  </si>
  <si>
    <t>105.35476178413407</t>
  </si>
  <si>
    <t>105.73227959646255</t>
  </si>
  <si>
    <t>105.49028133619736</t>
  </si>
  <si>
    <t>105.05469031286951</t>
  </si>
  <si>
    <t>106.10978242154492</t>
  </si>
  <si>
    <t>106.47761851118102</t>
  </si>
  <si>
    <t>108.71364241914573</t>
  </si>
  <si>
    <t>108.87820909891792</t>
  </si>
  <si>
    <t>108.77125713860237</t>
  </si>
  <si>
    <t>108.54765848952077</t>
  </si>
  <si>
    <t>105.88379686764611</t>
  </si>
  <si>
    <t>107.20598837869478</t>
  </si>
  <si>
    <t>107.44905126297337</t>
  </si>
  <si>
    <t>109.16015633965189</t>
  </si>
  <si>
    <t>109.27681881203938</t>
  </si>
  <si>
    <t>109.13097864053465</t>
  </si>
  <si>
    <t>110.18097125262021</t>
  </si>
  <si>
    <t>110.41430847104945</t>
  </si>
  <si>
    <t>110.89069207720664</t>
  </si>
  <si>
    <t>111.43513015426035</t>
  </si>
  <si>
    <t>110.18096983320572</t>
  </si>
  <si>
    <t>111.26012180180153</t>
  </si>
  <si>
    <t>110.5504144678082</t>
  </si>
  <si>
    <t>111.15318842884848</t>
  </si>
  <si>
    <t>111.96012854676178</t>
  </si>
  <si>
    <t>112.69899965349587</t>
  </si>
  <si>
    <t>112.21289051530823</t>
  </si>
  <si>
    <t>112.786509024002</t>
  </si>
  <si>
    <t>112.45594735485334</t>
  </si>
  <si>
    <t>111.8240059228598</t>
  </si>
  <si>
    <t>112.92261698439636</t>
  </si>
  <si>
    <t>111.92123198200576</t>
  </si>
  <si>
    <t>111.51289986839498</t>
  </si>
  <si>
    <t>111.7365156182365</t>
  </si>
  <si>
    <t>112.69899997534493</t>
  </si>
  <si>
    <t>113.54483695484504</t>
  </si>
  <si>
    <t>114.01148970286124</t>
  </si>
  <si>
    <t>112.80594794463526</t>
  </si>
  <si>
    <t>114.0114953690518</t>
  </si>
  <si>
    <t>113.52537774224557</t>
  </si>
  <si>
    <t>115.09063929034723</t>
  </si>
  <si>
    <t>116.61702240401581</t>
  </si>
  <si>
    <t>115.45036930383326</t>
  </si>
  <si>
    <t>115.05175993010523</t>
  </si>
  <si>
    <t>114.08926872009177</t>
  </si>
  <si>
    <t>115.55730792593661</t>
  </si>
  <si>
    <t>111.56151254679473</t>
  </si>
  <si>
    <t>112.77677838930866</t>
  </si>
  <si>
    <t>113.77815767664445</t>
  </si>
  <si>
    <t>113.44760657363608</t>
  </si>
  <si>
    <t>114.65314903799336</t>
  </si>
  <si>
    <t>111.42541454542591</t>
  </si>
  <si>
    <t>112.08650329810348</t>
  </si>
  <si>
    <t>114.56565523988601</t>
  </si>
  <si>
    <t>116.13090323640265</t>
  </si>
  <si>
    <t>114.07953448243313</t>
  </si>
  <si>
    <t>113.69067202556444</t>
  </si>
  <si>
    <t>115.69341714489573</t>
  </si>
  <si>
    <t>116.5197982788086</t>
  </si>
  <si>
    <t>115.69342436280898</t>
  </si>
  <si>
    <t>116.38369984936344</t>
  </si>
  <si>
    <t>115.85869986379531</t>
  </si>
  <si>
    <t>116.82118762676706</t>
  </si>
  <si>
    <t>113.6712130185675</t>
  </si>
  <si>
    <t>114.95454728551346</t>
  </si>
  <si>
    <t>112.33929269387279</t>
  </si>
  <si>
    <t>112.24206999420375</t>
  </si>
  <si>
    <t>108.08098938733794</t>
  </si>
  <si>
    <t>103.6890606712033</t>
  </si>
  <si>
    <t>99.06960039605052</t>
  </si>
  <si>
    <t>100.9642534569706</t>
  </si>
  <si>
    <t>104.91961317050432</t>
  </si>
  <si>
    <t>105.0172745894213</t>
  </si>
  <si>
    <t>104.56802310165064</t>
  </si>
  <si>
    <t>99.85089010032053</t>
  </si>
  <si>
    <t>91.71555278633288</t>
  </si>
  <si>
    <t>94.61613766506791</t>
  </si>
  <si>
    <t>95.02633695069296</t>
  </si>
  <si>
    <t>86.79332159375998</t>
  </si>
  <si>
    <t>88.78565165639878</t>
  </si>
  <si>
    <t>78.13058831825636</t>
  </si>
  <si>
    <t>75.96246720150457</t>
  </si>
  <si>
    <t>73.79434068065945</t>
  </si>
  <si>
    <t>67.39739616111721</t>
  </si>
  <si>
    <t>70.11243652508041</t>
  </si>
  <si>
    <t>64.20380984007579</t>
  </si>
  <si>
    <t>67.92478292589635</t>
  </si>
  <si>
    <t>73.667375864782</t>
  </si>
  <si>
    <t>80.43544306039162</t>
  </si>
  <si>
    <t>82.6816991734567</t>
  </si>
  <si>
    <t>79.35138575872476</t>
  </si>
  <si>
    <t>82.51566658547189</t>
  </si>
  <si>
    <t>77.71063824352206</t>
  </si>
  <si>
    <t>77.82783640583398</t>
  </si>
  <si>
    <t>78.08175861971536</t>
  </si>
  <si>
    <t>79.83969339794022</t>
  </si>
  <si>
    <t>86.88120383460988</t>
  </si>
  <si>
    <t>84.36150613427557</t>
  </si>
  <si>
    <t>88.3266394402244</t>
  </si>
  <si>
    <t>88.18991135086374</t>
  </si>
  <si>
    <t>86.36360746120323</t>
  </si>
  <si>
    <t>83.06258016263382</t>
  </si>
  <si>
    <t>81.74412000593637</t>
  </si>
  <si>
    <t>84.27361466311764</t>
  </si>
  <si>
    <t>82.671943107651</t>
  </si>
  <si>
    <t>84.57636788043563</t>
  </si>
  <si>
    <t>84.7814576486023</t>
  </si>
  <si>
    <t>85.1818669080759</t>
  </si>
  <si>
    <t>86.77379010159241</t>
  </si>
  <si>
    <t>89.2642094872101</t>
  </si>
  <si>
    <t>92.78007778750622</t>
  </si>
  <si>
    <t>95.39745256343056</t>
  </si>
  <si>
    <t>92.3698925596166</t>
  </si>
  <si>
    <t>89.87946938189734</t>
  </si>
  <si>
    <t>87.90668168692345</t>
  </si>
  <si>
    <t>89.83064523031302</t>
  </si>
  <si>
    <t>89.73297978265579</t>
  </si>
  <si>
    <t>89.59624400526772</t>
  </si>
  <si>
    <t>90.70961128911036</t>
  </si>
  <si>
    <t>88.65868558485008</t>
  </si>
  <si>
    <t>89.05909944980102</t>
  </si>
  <si>
    <t>84.42986273636278</t>
  </si>
  <si>
    <t>80.04479806921812</t>
  </si>
  <si>
    <t>82.83795585422574</t>
  </si>
  <si>
    <t>86.85190532556452</t>
  </si>
  <si>
    <t>88.01411280329226</t>
  </si>
  <si>
    <t>89.05910926250189</t>
  </si>
  <si>
    <t>88.50243228351236</t>
  </si>
  <si>
    <t>88.91261430393602</t>
  </si>
  <si>
    <t>90.66078317058088</t>
  </si>
  <si>
    <t>94.87007263339439</t>
  </si>
  <si>
    <t>96.19454728274663</t>
  </si>
  <si>
    <t>94.46697904467392</t>
  </si>
  <si>
    <t>95.64487122235549</t>
  </si>
  <si>
    <t>96.87184328592433</t>
  </si>
  <si>
    <t>100.98465495236225</t>
  </si>
  <si>
    <t>99.81658116930319</t>
  </si>
  <si>
    <t>105.83364683824996</t>
  </si>
  <si>
    <t>105.70603828363801</t>
  </si>
  <si>
    <t>104.97966674186651</t>
  </si>
  <si>
    <t>104.43979736399727</t>
  </si>
  <si>
    <t>97.58839086209062</t>
  </si>
  <si>
    <t>98.25587185665283</t>
  </si>
  <si>
    <t>91.61059808982444</t>
  </si>
  <si>
    <t>99.90491221556044</t>
  </si>
  <si>
    <t>97.13687933147311</t>
  </si>
  <si>
    <t>94.93813532649885</t>
  </si>
  <si>
    <t>97.32337522079898</t>
  </si>
  <si>
    <t>93.00443737060283</t>
  </si>
  <si>
    <t>94.94795668592838</t>
  </si>
  <si>
    <t>92.01303683487365</t>
  </si>
  <si>
    <t>89.74559528526653</t>
  </si>
  <si>
    <t>90.108775086314</t>
  </si>
  <si>
    <t>91.8069024752945</t>
  </si>
  <si>
    <t>92.32713940917809</t>
  </si>
  <si>
    <t>95.08537509942406</t>
  </si>
  <si>
    <t>95.19334769216717</t>
  </si>
  <si>
    <t>97.4018911230878</t>
  </si>
  <si>
    <t>95.8706332270434</t>
  </si>
  <si>
    <t>95.18353364868656</t>
  </si>
  <si>
    <t>95.24242436934564</t>
  </si>
  <si>
    <t>93.38725396952894</t>
  </si>
  <si>
    <t>94.6829356616326</t>
  </si>
  <si>
    <t>94.74182291775936</t>
  </si>
  <si>
    <t>98.59941474233631</t>
  </si>
  <si>
    <t>99.8460279263593</t>
  </si>
  <si>
    <t>102.00549318744558</t>
  </si>
  <si>
    <t>100.89630368100866</t>
  </si>
  <si>
    <t>101.56378392346292</t>
  </si>
  <si>
    <t>102.6238893353295</t>
  </si>
  <si>
    <t>103.45822260144494</t>
  </si>
  <si>
    <t>103.87048675603747</t>
  </si>
  <si>
    <t>103.26191302008928</t>
  </si>
  <si>
    <t>103.70362112383057</t>
  </si>
  <si>
    <t>103.4385992145787</t>
  </si>
  <si>
    <t>103.5367442154051</t>
  </si>
  <si>
    <t>101.81899421593913</t>
  </si>
  <si>
    <t>101.436180601459</t>
  </si>
  <si>
    <t>100.73926779274042</t>
  </si>
  <si>
    <t>102.22144303237687</t>
  </si>
  <si>
    <t>102.63370521173225</t>
  </si>
  <si>
    <t>103.43859124253707</t>
  </si>
  <si>
    <t>106.36369711187314</t>
  </si>
  <si>
    <t>108.95506302941824</t>
  </si>
  <si>
    <t>110.86912849240652</t>
  </si>
  <si>
    <t>109.75013939461161</t>
  </si>
  <si>
    <t>109.3869565117625</t>
  </si>
  <si>
    <t>109.6421570156907</t>
  </si>
  <si>
    <t>109.85811006739327</t>
  </si>
  <si>
    <t>109.49493237678023</t>
  </si>
  <si>
    <t>107.35509578201925</t>
  </si>
  <si>
    <t>108.06182714217026</t>
  </si>
  <si>
    <t>108.29741130347985</t>
  </si>
  <si>
    <t>109.4360289341757</t>
  </si>
  <si>
    <t>108.81763564017328</t>
  </si>
  <si>
    <t>110.10350361471212</t>
  </si>
  <si>
    <t>109.59857967161763</t>
  </si>
  <si>
    <t>109.44082099900619</t>
  </si>
  <si>
    <t>107.79428804814327</t>
  </si>
  <si>
    <t>110.08170276184913</t>
  </si>
  <si>
    <t>111.50146227651796</t>
  </si>
  <si>
    <t>109.6774551632173</t>
  </si>
  <si>
    <t>107.26187342447218</t>
  </si>
  <si>
    <t>107.64639134830006</t>
  </si>
  <si>
    <t>109.95352701028615</t>
  </si>
  <si>
    <t>109.54928201428751</t>
  </si>
  <si>
    <t>112.20149593822937</t>
  </si>
  <si>
    <t>112.39868304257676</t>
  </si>
  <si>
    <t>113.14801662469608</t>
  </si>
  <si>
    <t>112.33953245544221</t>
  </si>
  <si>
    <t>113.73958211931898</t>
  </si>
  <si>
    <t>109.01687423252494</t>
  </si>
  <si>
    <t>105.62518068474381</t>
  </si>
  <si>
    <t>106.15760342859423</t>
  </si>
  <si>
    <t>105.44770674142418</t>
  </si>
  <si>
    <t>104.8561431923307</t>
  </si>
  <si>
    <t>108.8689617135629</t>
  </si>
  <si>
    <t>107.31116741471669</t>
  </si>
  <si>
    <t>107.33089152692509</t>
  </si>
  <si>
    <t>107.46891409803024</t>
  </si>
  <si>
    <t>104.02794399790027</t>
  </si>
  <si>
    <t>109.7267581647091</t>
  </si>
  <si>
    <t>109.96338496703764</t>
  </si>
  <si>
    <t>109.90423162439168</t>
  </si>
  <si>
    <t>110.79158797700785</t>
  </si>
  <si>
    <t>112.21135708444616</t>
  </si>
  <si>
    <t>112.29023203015336</t>
  </si>
  <si>
    <t>112.15219668270969</t>
  </si>
  <si>
    <t>111.36343807089179</t>
  </si>
  <si>
    <t>110.48592891721827</t>
  </si>
  <si>
    <t>112.80292519056563</t>
  </si>
  <si>
    <t>112.94097768927301</t>
  </si>
  <si>
    <t>111.49161290255095</t>
  </si>
  <si>
    <t>112.3493878671906</t>
  </si>
  <si>
    <t>112.80293361004627</t>
  </si>
  <si>
    <t>114.57764787430335</t>
  </si>
  <si>
    <t>113.27619181956919</t>
  </si>
  <si>
    <t>112.37896786931121</t>
  </si>
  <si>
    <t>107.69569749567063</t>
  </si>
  <si>
    <t>106.89706919453812</t>
  </si>
  <si>
    <t>108.2872708852129</t>
  </si>
  <si>
    <t>111.02821293711476</t>
  </si>
  <si>
    <t>114.94245033166854</t>
  </si>
  <si>
    <t>114.60721408508128</t>
  </si>
  <si>
    <t>114.05508799407212</t>
  </si>
  <si>
    <t>116.30306769726862</t>
  </si>
  <si>
    <t>119.68488575261773</t>
  </si>
  <si>
    <t>118.62005955966997</t>
  </si>
  <si>
    <t>118.86653714211612</t>
  </si>
  <si>
    <t>118.70879021090707</t>
  </si>
  <si>
    <t>119.28065059914891</t>
  </si>
  <si>
    <t>122.81034850985193</t>
  </si>
  <si>
    <t>123.19487704761306</t>
  </si>
  <si>
    <t>124.20055240276886</t>
  </si>
  <si>
    <t>122.00186659610684</t>
  </si>
  <si>
    <t>122.938531886461</t>
  </si>
  <si>
    <t>121.02578700421685</t>
  </si>
  <si>
    <t>122.5244300835625</t>
  </si>
  <si>
    <t>123.80617058709505</t>
  </si>
  <si>
    <t>122.77744634831208</t>
  </si>
  <si>
    <t>121.62915884515546</t>
  </si>
  <si>
    <t>122.3616869933951</t>
  </si>
  <si>
    <t>120.92633113009477</t>
  </si>
  <si>
    <t>121.34209378449286</t>
  </si>
  <si>
    <t>120.68876139367205</t>
  </si>
  <si>
    <t>122.02512073545576</t>
  </si>
  <si>
    <t>120.13441838402458</t>
  </si>
  <si>
    <t>120.9956275841362</t>
  </si>
  <si>
    <t>121.81724560658074</t>
  </si>
  <si>
    <t>119.30289552120544</t>
  </si>
  <si>
    <t>121.46087782770546</t>
  </si>
  <si>
    <t>120.0849192761279</t>
  </si>
  <si>
    <t>121.14411375442941</t>
  </si>
  <si>
    <t>120.30269455947438</t>
  </si>
  <si>
    <t>122.49037051590962</t>
  </si>
  <si>
    <t>119.87704123723596</t>
  </si>
  <si>
    <t>122.72795269955331</t>
  </si>
  <si>
    <t>123.00512175558433</t>
  </si>
  <si>
    <t>122.4705893798363</t>
  </si>
  <si>
    <t>124.5988721350158</t>
  </si>
  <si>
    <t>123.41098444062823</t>
  </si>
  <si>
    <t>122.30230573321536</t>
  </si>
  <si>
    <t>123.14372076325412</t>
  </si>
  <si>
    <t>124.94533412562004</t>
  </si>
  <si>
    <t>122.34188937860904</t>
  </si>
  <si>
    <t>124.5592722992464</t>
  </si>
  <si>
    <t>126.7370574734277</t>
  </si>
  <si>
    <t>128.212015792754</t>
  </si>
  <si>
    <t>126.81624492894427</t>
  </si>
  <si>
    <t>127.57848384784121</t>
  </si>
  <si>
    <t>127.88534560175798</t>
  </si>
  <si>
    <t>126.43018755456036</t>
  </si>
  <si>
    <t>124.73745025737897</t>
  </si>
  <si>
    <t>125.09381593162345</t>
  </si>
  <si>
    <t>124.6582633636855</t>
  </si>
  <si>
    <t>124.63846579427603</t>
  </si>
  <si>
    <t>123.03481585724056</t>
  </si>
  <si>
    <t>123.67826136048828</t>
  </si>
  <si>
    <t>125.1532166786</t>
  </si>
  <si>
    <t>121.34209328909162</t>
  </si>
  <si>
    <t>118.86733829524167</t>
  </si>
  <si>
    <t>116.19460248503232</t>
  </si>
  <si>
    <t>116.2936047670505</t>
  </si>
  <si>
    <t>117.4517846753219</t>
  </si>
  <si>
    <t>117.56066891223729</t>
  </si>
  <si>
    <t>119.8077438646707</t>
  </si>
  <si>
    <t>119.52067239920683</t>
  </si>
  <si>
    <t>120.38188902859945</t>
  </si>
  <si>
    <t>119.66915295077102</t>
  </si>
  <si>
    <t>119.65926327846311</t>
  </si>
  <si>
    <t>121.91623614383083</t>
  </si>
  <si>
    <t>120.70854726255196</t>
  </si>
  <si>
    <t>122.20330357993298</t>
  </si>
  <si>
    <t>119.95623000234146</t>
  </si>
  <si>
    <t>119.1742021493335</t>
  </si>
  <si>
    <t>120.124514008936</t>
  </si>
  <si>
    <t>120.1938022133135</t>
  </si>
  <si>
    <t>121.4311803901701</t>
  </si>
  <si>
    <t>120.5105668217555</t>
  </si>
  <si>
    <t>124.64503270775131</t>
  </si>
  <si>
    <t>123.75059931726072</t>
  </si>
  <si>
    <t>123.64128309316963</t>
  </si>
  <si>
    <t>126.55317021080663</t>
  </si>
  <si>
    <t>126.46373312967455</t>
  </si>
  <si>
    <t>126.23514238974731</t>
  </si>
  <si>
    <t>125.92706392484995</t>
  </si>
  <si>
    <t>129.92221368807597</t>
  </si>
  <si>
    <t>131.62166574857153</t>
  </si>
  <si>
    <t>129.96198080667313</t>
  </si>
  <si>
    <t>132.13844983590113</t>
  </si>
  <si>
    <t>133.94720746198274</t>
  </si>
  <si>
    <t>134.41429929324696</t>
  </si>
  <si>
    <t>134.3944188195187</t>
  </si>
  <si>
    <t>135.61682542433343</t>
  </si>
  <si>
    <t>136.08389797908097</t>
  </si>
  <si>
    <t>135.95472444884476</t>
  </si>
  <si>
    <t>134.73233483474323</t>
  </si>
  <si>
    <t>134.49379788388188</t>
  </si>
  <si>
    <t>133.75838217586144</t>
  </si>
  <si>
    <t>134.8118305162195</t>
  </si>
  <si>
    <t>137.7237171332613</t>
  </si>
  <si>
    <t>138.46909427444984</t>
  </si>
  <si>
    <t>137.64421705367548</t>
  </si>
  <si>
    <t>137.29638624273505</t>
  </si>
  <si>
    <t>136.9087805150373</t>
  </si>
  <si>
    <t>138.35976708322116</t>
  </si>
  <si>
    <t>139.1747052587805</t>
  </si>
  <si>
    <t>138.38958985915903</t>
  </si>
  <si>
    <t>137.6641082763672</t>
  </si>
  <si>
    <t>138.54859497945395</t>
  </si>
  <si>
    <t>139.08526109271926</t>
  </si>
  <si>
    <t>138.79704365016872</t>
  </si>
  <si>
    <t>137.31626348855897</t>
  </si>
  <si>
    <t>137.61440276934232</t>
  </si>
  <si>
    <t>139.95981928633677</t>
  </si>
  <si>
    <t>139.70143588547242</t>
  </si>
  <si>
    <t>143.84566636881914</t>
  </si>
  <si>
    <t>144.33263826182963</t>
  </si>
  <si>
    <t>148.40729055790652</t>
  </si>
  <si>
    <t>146.4395431653945</t>
  </si>
  <si>
    <t>147.77124975076893</t>
  </si>
  <si>
    <t>145.49538609765384</t>
  </si>
  <si>
    <t>147.48304019418714</t>
  </si>
  <si>
    <t>148.08927109289053</t>
  </si>
  <si>
    <t>149.31168841188548</t>
  </si>
  <si>
    <t>149.470686209656</t>
  </si>
  <si>
    <t>148.59613006008954</t>
  </si>
  <si>
    <t>150.61359391141474</t>
  </si>
  <si>
    <t>150.7726095237887</t>
  </si>
  <si>
    <t>151.11050791210144</t>
  </si>
  <si>
    <t>153.0484509569384</t>
  </si>
  <si>
    <t>151.557717722465</t>
  </si>
  <si>
    <t>149.4209970220509</t>
  </si>
  <si>
    <t>145.71402893154203</t>
  </si>
  <si>
    <t>149.32161986061487</t>
  </si>
  <si>
    <t>150.11667542935322</t>
  </si>
  <si>
    <t>149.44087691848404</t>
  </si>
  <si>
    <t>145.107814309592</t>
  </si>
  <si>
    <t>146.7575528128427</t>
  </si>
  <si>
    <t>148.02965768211382</t>
  </si>
  <si>
    <t>148.2184712628546</t>
  </si>
  <si>
    <t>148.5464275320523</t>
  </si>
  <si>
    <t>148.06940465093365</t>
  </si>
  <si>
    <t>149.35106216551748</t>
  </si>
  <si>
    <t>150.35816305163206</t>
  </si>
  <si>
    <t>151.56469290186155</t>
  </si>
  <si>
    <t>151.20573316064704</t>
  </si>
  <si>
    <t>150.42797030740113</t>
  </si>
  <si>
    <t>151.74417198110902</t>
  </si>
  <si>
    <t>152.85100482930252</t>
  </si>
  <si>
    <t>150.77696266266582</t>
  </si>
  <si>
    <t>151.61456487595262</t>
  </si>
  <si>
    <t>151.5646981721231</t>
  </si>
  <si>
    <t>150.48778769378563</t>
  </si>
  <si>
    <t>151.0860829868098</t>
  </si>
  <si>
    <t>150.19862191262558</t>
  </si>
  <si>
    <t>150.41799301245172</t>
  </si>
  <si>
    <t>149.75988087286322</t>
  </si>
  <si>
    <t>143.44801464037025</t>
  </si>
  <si>
    <t>143.61752381664525</t>
  </si>
  <si>
    <t>145.80124969689632</t>
  </si>
  <si>
    <t>147.22714407265917</t>
  </si>
  <si>
    <t>146.80835657812358</t>
  </si>
  <si>
    <t>147.87529844892788</t>
  </si>
  <si>
    <t>148.78269514999755</t>
  </si>
  <si>
    <t>149.0818244760732</t>
  </si>
  <si>
    <t>148.8126106024808</t>
  </si>
  <si>
    <t>150.86670208171233</t>
  </si>
  <si>
    <t>151.37524603606272</t>
  </si>
  <si>
    <t>150.88664604056092</t>
  </si>
  <si>
    <t>149.79975748816008</t>
  </si>
  <si>
    <t>150.69720269427512</t>
  </si>
  <si>
    <t>152.81111778132086</t>
  </si>
  <si>
    <t>152.06327333329656</t>
  </si>
  <si>
    <t>154.5062508072542</t>
  </si>
  <si>
    <t>154.5162324700847</t>
  </si>
  <si>
    <t>154.11736411710297</t>
  </si>
  <si>
    <t>155.57318381082797</t>
  </si>
  <si>
    <t>152.61169896448257</t>
  </si>
  <si>
    <t>152.09317990717938</t>
  </si>
  <si>
    <t>162.83234052700752</t>
  </si>
  <si>
    <t>164.24827034584365</t>
  </si>
  <si>
    <t>165.3650525738931</t>
  </si>
  <si>
    <t>163.5103786772064</t>
  </si>
  <si>
    <t>161.74546881855943</t>
  </si>
  <si>
    <t>163.60013840560003</t>
  </si>
  <si>
    <t>163.52037356163925</t>
  </si>
  <si>
    <t>164.3579528585365</t>
  </si>
  <si>
    <t>167.02030788130062</t>
  </si>
  <si>
    <t>167.3194574641865</t>
  </si>
  <si>
    <t>168.40632783293543</t>
  </si>
  <si>
    <t>168.31659234702116</t>
  </si>
  <si>
    <t>169.5430702772708</t>
  </si>
  <si>
    <t>168.76529448578802</t>
  </si>
  <si>
    <t>168.8350994050275</t>
  </si>
  <si>
    <t>171.63704783874158</t>
  </si>
  <si>
    <t>171.65698408629615</t>
  </si>
  <si>
    <t>171.6171079790415</t>
  </si>
  <si>
    <t>171.0387735975115</t>
  </si>
  <si>
    <t>172.7438767913949</t>
  </si>
  <si>
    <t>171.8564200089275</t>
  </si>
  <si>
    <t>169.72256124799748</t>
  </si>
  <si>
    <t>171.98604264336691</t>
  </si>
  <si>
    <t>high</t>
  </si>
  <si>
    <t>50.951740893520906</t>
  </si>
  <si>
    <t>50.97276850416381</t>
  </si>
  <si>
    <t>48.97425286655802</t>
  </si>
  <si>
    <t>49.3108434192606</t>
  </si>
  <si>
    <t>49.91391327759246</t>
  </si>
  <si>
    <t>50.012067810842936</t>
  </si>
  <si>
    <t>49.023329022854135</t>
  </si>
  <si>
    <t>49.06540608012543</t>
  </si>
  <si>
    <t>48.448313538795624</t>
  </si>
  <si>
    <t>49.205657706919766</t>
  </si>
  <si>
    <t>48.92516094133166</t>
  </si>
  <si>
    <t>49.331866861894746</t>
  </si>
  <si>
    <t>50.40476505051626</t>
  </si>
  <si>
    <t>50.559042778243516</t>
  </si>
  <si>
    <t>50.35568568522267</t>
  </si>
  <si>
    <t>50.15933486910241</t>
  </si>
  <si>
    <t>50.15934921376672</t>
  </si>
  <si>
    <t>49.416016498194615</t>
  </si>
  <si>
    <t>49.275782061823904</t>
  </si>
  <si>
    <t>50.83953917027805</t>
  </si>
  <si>
    <t>52.38928397240349</t>
  </si>
  <si>
    <t>51.47065455013521</t>
  </si>
  <si>
    <t>51.22521417675589</t>
  </si>
  <si>
    <t>51.23222992108173</t>
  </si>
  <si>
    <t>51.30234520727632</t>
  </si>
  <si>
    <t>51.47064010468626</t>
  </si>
  <si>
    <t>50.797456581973584</t>
  </si>
  <si>
    <t>51.449603770249595</t>
  </si>
  <si>
    <t>52.291088886798896</t>
  </si>
  <si>
    <t>52.171884379858994</t>
  </si>
  <si>
    <t>52.27006095544571</t>
  </si>
  <si>
    <t>52.16485950263347</t>
  </si>
  <si>
    <t>52.354199743052895</t>
  </si>
  <si>
    <t>52.19291826682122</t>
  </si>
  <si>
    <t>52.12280148387993</t>
  </si>
  <si>
    <t>52.130871084470506</t>
  </si>
  <si>
    <t>51.912315633582146</t>
  </si>
  <si>
    <t>51.51043882223824</t>
  </si>
  <si>
    <t>51.249564602645805</t>
  </si>
  <si>
    <t>51.3271183521018</t>
  </si>
  <si>
    <t>50.72784801615271</t>
  </si>
  <si>
    <t>51.10856361346752</t>
  </si>
  <si>
    <t>50.84770038419794</t>
  </si>
  <si>
    <t>50.72078783315095</t>
  </si>
  <si>
    <t>49.79718110361472</t>
  </si>
  <si>
    <t>50.81948944912749</t>
  </si>
  <si>
    <t>50.56567081404835</t>
  </si>
  <si>
    <t>50.5233752402647</t>
  </si>
  <si>
    <t>51.00279954253791</t>
  </si>
  <si>
    <t>50.50927888328359</t>
  </si>
  <si>
    <t>50.67142739275328</t>
  </si>
  <si>
    <t>50.001633889374936</t>
  </si>
  <si>
    <t>49.40940171230884</t>
  </si>
  <si>
    <t>49.47285373036038</t>
  </si>
  <si>
    <t>49.14148724107331</t>
  </si>
  <si>
    <t>49.53631286087108</t>
  </si>
  <si>
    <t>49.79717158513532</t>
  </si>
  <si>
    <t>49.29659032017991</t>
  </si>
  <si>
    <t>49.79012798344419</t>
  </si>
  <si>
    <t>50.85475272885717</t>
  </si>
  <si>
    <t>50.777193114857276</t>
  </si>
  <si>
    <t>50.72078282673873</t>
  </si>
  <si>
    <t>50.6784796644839</t>
  </si>
  <si>
    <t>50.058042916010436</t>
  </si>
  <si>
    <t>49.705526457977804</t>
  </si>
  <si>
    <t>50.14265334067733</t>
  </si>
  <si>
    <t>52.335338168608224</t>
  </si>
  <si>
    <t>52.31418232238652</t>
  </si>
  <si>
    <t>51.35532033441388</t>
  </si>
  <si>
    <t>51.63028671878441</t>
  </si>
  <si>
    <t>51.820653229889516</t>
  </si>
  <si>
    <t>50.763096378606335</t>
  </si>
  <si>
    <t>52.75836079240789</t>
  </si>
  <si>
    <t>52.60325079466318</t>
  </si>
  <si>
    <t>53.251887398678974</t>
  </si>
  <si>
    <t>53.463402794159805</t>
  </si>
  <si>
    <t>54.59852877883636</t>
  </si>
  <si>
    <t>54.1049929684094</t>
  </si>
  <si>
    <t>53.865281827363475</t>
  </si>
  <si>
    <t>53.597360178523374</t>
  </si>
  <si>
    <t>54.18959847117323</t>
  </si>
  <si>
    <t>53.583266584874345</t>
  </si>
  <si>
    <t>53.06153114264468</t>
  </si>
  <si>
    <t>53.58326616294971</t>
  </si>
  <si>
    <t>53.23778412366733</t>
  </si>
  <si>
    <t>53.371744821897096</t>
  </si>
  <si>
    <t>54.08384380525886</t>
  </si>
  <si>
    <t>54.42931604778511</t>
  </si>
  <si>
    <t>53.97808324225004</t>
  </si>
  <si>
    <t>53.73835927905782</t>
  </si>
  <si>
    <t>53.44225296989799</t>
  </si>
  <si>
    <t>54.2882947020964</t>
  </si>
  <si>
    <t>55.127300282323944</t>
  </si>
  <si>
    <t>55.141398546637454</t>
  </si>
  <si>
    <t>54.79592650959283</t>
  </si>
  <si>
    <t>54.69161280997134</t>
  </si>
  <si>
    <t>54.55695494506455</t>
  </si>
  <si>
    <t>54.230935028503346</t>
  </si>
  <si>
    <t>54.15297910228061</t>
  </si>
  <si>
    <t>54.5073387549475</t>
  </si>
  <si>
    <t>52.60090098081683</t>
  </si>
  <si>
    <t>52.204009589336344</t>
  </si>
  <si>
    <t>52.2111106962022</t>
  </si>
  <si>
    <t>52.423725189677214</t>
  </si>
  <si>
    <t>52.20401992840221</t>
  </si>
  <si>
    <t>52.033919917131975</t>
  </si>
  <si>
    <t>51.488203124651115</t>
  </si>
  <si>
    <t>51.03462882319919</t>
  </si>
  <si>
    <t>51.700829170494615</t>
  </si>
  <si>
    <t>52.388288106476736</t>
  </si>
  <si>
    <t>51.92761750452944</t>
  </si>
  <si>
    <t>51.672474470528144</t>
  </si>
  <si>
    <t>51.56616774705563</t>
  </si>
  <si>
    <t>51.587428487831865</t>
  </si>
  <si>
    <t>50.6164909746805</t>
  </si>
  <si>
    <t>50.38969829642164</t>
  </si>
  <si>
    <t>50.60940287027506</t>
  </si>
  <si>
    <t>50.3046635995969</t>
  </si>
  <si>
    <t>50.14873879313122</t>
  </si>
  <si>
    <t>49.80855262018867</t>
  </si>
  <si>
    <t>49.581768209012665</t>
  </si>
  <si>
    <t>49.23449825535538</t>
  </si>
  <si>
    <t>47.434353342212404</t>
  </si>
  <si>
    <t>46.9949479953258</t>
  </si>
  <si>
    <t>47.39183602977538</t>
  </si>
  <si>
    <t>47.37056947462126</t>
  </si>
  <si>
    <t>47.50523307513747</t>
  </si>
  <si>
    <t>47.250098839526814</t>
  </si>
  <si>
    <t>46.7894243028848</t>
  </si>
  <si>
    <t>46.179931662569864</t>
  </si>
  <si>
    <t>46.201199580442676</t>
  </si>
  <si>
    <t>45.90353489200428</t>
  </si>
  <si>
    <t>45.37200378156135</t>
  </si>
  <si>
    <t>45.7546983768846</t>
  </si>
  <si>
    <t>46.47050540565004</t>
  </si>
  <si>
    <t>46.21536590390034</t>
  </si>
  <si>
    <t>45.20899089535479</t>
  </si>
  <si>
    <t>45.350724116919174</t>
  </si>
  <si>
    <t>45.93187590432103</t>
  </si>
  <si>
    <t>45.77596118862498</t>
  </si>
  <si>
    <t>46.02401212373438</t>
  </si>
  <si>
    <t>46.973698556576686</t>
  </si>
  <si>
    <t>46.21537136291061</t>
  </si>
  <si>
    <t>46.03109872064475</t>
  </si>
  <si>
    <t>45.98149872093654</t>
  </si>
  <si>
    <t>45.882266372580936</t>
  </si>
  <si>
    <t>45.5704399558485</t>
  </si>
  <si>
    <t>45.20899574793922</t>
  </si>
  <si>
    <t>44.47192266579114</t>
  </si>
  <si>
    <t>43.281292149841036</t>
  </si>
  <si>
    <t>42.52294908508415</t>
  </si>
  <si>
    <t>42.459173089273754</t>
  </si>
  <si>
    <t>41.31814287337132</t>
  </si>
  <si>
    <t>43.07455605424537</t>
  </si>
  <si>
    <t>43.402937221543525</t>
  </si>
  <si>
    <t>44.54510562924244</t>
  </si>
  <si>
    <t>43.367232447847876</t>
  </si>
  <si>
    <t>42.76045614610026</t>
  </si>
  <si>
    <t>43.03172123541514</t>
  </si>
  <si>
    <t>42.13225716830541</t>
  </si>
  <si>
    <t>44.05968979580459</t>
  </si>
  <si>
    <t>44.666458981080716</t>
  </si>
  <si>
    <t>43.481455479582046</t>
  </si>
  <si>
    <t>43.4885918161308</t>
  </si>
  <si>
    <t>43.26016247637749</t>
  </si>
  <si>
    <t>43.85980390027406</t>
  </si>
  <si>
    <t>44.41660698476146</t>
  </si>
  <si>
    <t>44.62363858316923</t>
  </si>
  <si>
    <t>43.81696438795114</t>
  </si>
  <si>
    <t>43.766991434677074</t>
  </si>
  <si>
    <t>42.58198756017209</t>
  </si>
  <si>
    <t>42.32501083895004</t>
  </si>
  <si>
    <t>41.582580625099844</t>
  </si>
  <si>
    <t>41.88240546485051</t>
  </si>
  <si>
    <t>41.04004436458809</t>
  </si>
  <si>
    <t>40.675975270695005</t>
  </si>
  <si>
    <t>41.11143431468659</t>
  </si>
  <si>
    <t>41.25419856265267</t>
  </si>
  <si>
    <t>41.4255272127232</t>
  </si>
  <si>
    <t>43.2744381075573</t>
  </si>
  <si>
    <t>43.90976816768296</t>
  </si>
  <si>
    <t>45.46599765338159</t>
  </si>
  <si>
    <t>45.86576350545069</t>
  </si>
  <si>
    <t>45.83006847197265</t>
  </si>
  <si>
    <t>44.23101867495962</t>
  </si>
  <si>
    <t>43.73844897589198</t>
  </si>
  <si>
    <t>43.067418875999785</t>
  </si>
  <si>
    <t>42.79614295549794</t>
  </si>
  <si>
    <t>42.69620732972554</t>
  </si>
  <si>
    <t>41.78246905535142</t>
  </si>
  <si>
    <t>44.837797233462425</t>
  </si>
  <si>
    <t>45.4445888275308</t>
  </si>
  <si>
    <t>46.60818664699349</t>
  </si>
  <si>
    <t>46.25838756826879</t>
  </si>
  <si>
    <t>45.06622395513481</t>
  </si>
  <si>
    <t>45.73012079977667</t>
  </si>
  <si>
    <t>46.008534802609276</t>
  </si>
  <si>
    <t>46.25125238643967</t>
  </si>
  <si>
    <t>46.77236687421661</t>
  </si>
  <si>
    <t>47.2506664274167</t>
  </si>
  <si>
    <t>47.48623081155078</t>
  </si>
  <si>
    <t>46.622461744570444</t>
  </si>
  <si>
    <t>46.187001491562825</t>
  </si>
  <si>
    <t>46.044228688439084</t>
  </si>
  <si>
    <t>45.965701194208336</t>
  </si>
  <si>
    <t>45.744406321410146</t>
  </si>
  <si>
    <t>46.41544078925429</t>
  </si>
  <si>
    <t>45.944295804629384</t>
  </si>
  <si>
    <t>46.044223020394625</t>
  </si>
  <si>
    <t>46.429710490588086</t>
  </si>
  <si>
    <t>46.66528983633765</t>
  </si>
  <si>
    <t>47.23637843678135</t>
  </si>
  <si>
    <t>46.97939228129637</t>
  </si>
  <si>
    <t>47.23638385543148</t>
  </si>
  <si>
    <t>47.28068507887578</t>
  </si>
  <si>
    <t>46.863987718245085</t>
  </si>
  <si>
    <t>47.53213408723449</t>
  </si>
  <si>
    <t>48.04941581874597</t>
  </si>
  <si>
    <t>47.81951060584146</t>
  </si>
  <si>
    <t>47.4746650328416</t>
  </si>
  <si>
    <t>47.28786654433581</t>
  </si>
  <si>
    <t>46.35388612986707</t>
  </si>
  <si>
    <t>45.8869027827048</t>
  </si>
  <si>
    <t>46.26767082499059</t>
  </si>
  <si>
    <t>46.20301519057526</t>
  </si>
  <si>
    <t>45.34807031125636</t>
  </si>
  <si>
    <t>44.60089324184667</t>
  </si>
  <si>
    <t>45.12534737354114</t>
  </si>
  <si>
    <t>45.12535786033351</t>
  </si>
  <si>
    <t>44.212935016869075</t>
  </si>
  <si>
    <t>43.005950171364</t>
  </si>
  <si>
    <t>42.661095987580914</t>
  </si>
  <si>
    <t>43.3148666786688</t>
  </si>
  <si>
    <t>44.90263176023724</t>
  </si>
  <si>
    <t>45.06788178910346</t>
  </si>
  <si>
    <t>44.87389418674762</t>
  </si>
  <si>
    <t>45.51330941150981</t>
  </si>
  <si>
    <t>44.8810921148975</t>
  </si>
  <si>
    <t>44.56496014599955</t>
  </si>
  <si>
    <t>44.29914757592982</t>
  </si>
  <si>
    <t>44.45719548367779</t>
  </si>
  <si>
    <t>43.14245274371688</t>
  </si>
  <si>
    <t>42.50303850588853</t>
  </si>
  <si>
    <t>42.27314513841273</t>
  </si>
  <si>
    <t>41.87081733625133</t>
  </si>
  <si>
    <t>41.83488701462796</t>
  </si>
  <si>
    <t>41.31761282279405</t>
  </si>
  <si>
    <t>40.53451165161775</t>
  </si>
  <si>
    <t>38.72403462251816</t>
  </si>
  <si>
    <t>38.774329705683115</t>
  </si>
  <si>
    <t>38.05587332250513</t>
  </si>
  <si>
    <t>38.731222408227005</t>
  </si>
  <si>
    <t>39.226945461508635</t>
  </si>
  <si>
    <t>38.53723378653309</t>
  </si>
  <si>
    <t>41.08053522748895</t>
  </si>
  <si>
    <t>40.89373265100366</t>
  </si>
  <si>
    <t>40.93683804173186</t>
  </si>
  <si>
    <t>42.028866957215875</t>
  </si>
  <si>
    <t>41.7486775169614</t>
  </si>
  <si>
    <t>41.22420451906366</t>
  </si>
  <si>
    <t>42.071971389286304</t>
  </si>
  <si>
    <t>44.02613689158816</t>
  </si>
  <si>
    <t>43.37954117121737</t>
  </si>
  <si>
    <t>42.998766629277895</t>
  </si>
  <si>
    <t>42.74730521067724</t>
  </si>
  <si>
    <t>42.40246397574524</t>
  </si>
  <si>
    <t>41.252952058884475</t>
  </si>
  <si>
    <t>42.72575569216825</t>
  </si>
  <si>
    <t>43.322066980365825</t>
  </si>
  <si>
    <t>44.77331744573806</t>
  </si>
  <si>
    <t>44.74457948363754</t>
  </si>
  <si>
    <t>44.19856885351255</t>
  </si>
  <si>
    <t>44.58652613553536</t>
  </si>
  <si>
    <t>44.399723052567374</t>
  </si>
  <si>
    <t>43.14244677272241</t>
  </si>
  <si>
    <t>43.88182532685967</t>
  </si>
  <si>
    <t>44.561933695102226</t>
  </si>
  <si>
    <t>44.663234208733</t>
  </si>
  <si>
    <t>45.0539436340332</t>
  </si>
  <si>
    <t>45.451870802870076</t>
  </si>
  <si>
    <t>45.64722327177304</t>
  </si>
  <si>
    <t>46.189875482484766</t>
  </si>
  <si>
    <t>47.29687081827596</t>
  </si>
  <si>
    <t>46.75421845835654</t>
  </si>
  <si>
    <t>45.84981154253245</t>
  </si>
  <si>
    <t>44.91647436865687</t>
  </si>
  <si>
    <t>45.560408775852046</t>
  </si>
  <si>
    <t>45.55316275035995</t>
  </si>
  <si>
    <t>44.59086895143963</t>
  </si>
  <si>
    <t>46.17539202006123</t>
  </si>
  <si>
    <t>48.063792110081806</t>
  </si>
  <si>
    <t>48.17956303705272</t>
  </si>
  <si>
    <t>47.911851607829945</t>
  </si>
  <si>
    <t>48.12891129978214</t>
  </si>
  <si>
    <t>47.897380852936784</t>
  </si>
  <si>
    <t>46.74698257446289</t>
  </si>
  <si>
    <t>46.90616098474016</t>
  </si>
  <si>
    <t>46.783155034485326</t>
  </si>
  <si>
    <t>47.39092367192722</t>
  </si>
  <si>
    <t>46.75421854318868</t>
  </si>
  <si>
    <t>46.493752913616575</t>
  </si>
  <si>
    <t>46.56609816769436</t>
  </si>
  <si>
    <t>45.27823782818621</t>
  </si>
  <si>
    <t>45.668928828583375</t>
  </si>
  <si>
    <t>45.76297935790503</t>
  </si>
  <si>
    <t>46.718036444231814</t>
  </si>
  <si>
    <t>46.52268645311746</t>
  </si>
  <si>
    <t>47.77439087847767</t>
  </si>
  <si>
    <t>47.92632470649926</t>
  </si>
  <si>
    <t>48.411078816902574</t>
  </si>
  <si>
    <t>47.91186077049808</t>
  </si>
  <si>
    <t>48.37491910525985</t>
  </si>
  <si>
    <t>49.46020787486057</t>
  </si>
  <si>
    <t>49.395089357687986</t>
  </si>
  <si>
    <t>49.07673950120204</t>
  </si>
  <si>
    <t>49.12739181593853</t>
  </si>
  <si>
    <t>49.30102120823064</t>
  </si>
  <si>
    <t>48.555794206355586</t>
  </si>
  <si>
    <t>48.57026511722341</t>
  </si>
  <si>
    <t>48.4979123529662</t>
  </si>
  <si>
    <t>48.26638807526249</t>
  </si>
  <si>
    <t>47.72374788464472</t>
  </si>
  <si>
    <t>47.18109802842266</t>
  </si>
  <si>
    <t>47.06533772547967</t>
  </si>
  <si>
    <t>46.59504566350609</t>
  </si>
  <si>
    <t>46.30563191949067</t>
  </si>
  <si>
    <t>46.01621889207774</t>
  </si>
  <si>
    <t>47.80332853050769</t>
  </si>
  <si>
    <t>48.07826987296624</t>
  </si>
  <si>
    <t>48.331506151221255</t>
  </si>
  <si>
    <t>48.06379240941552</t>
  </si>
  <si>
    <t>48.36044232152083</t>
  </si>
  <si>
    <t>48.548562663751696</t>
  </si>
  <si>
    <t>48.12890951158336</t>
  </si>
  <si>
    <t>47.0725789418379</t>
  </si>
  <si>
    <t>46.98574574187344</t>
  </si>
  <si>
    <t>47.65138708358249</t>
  </si>
  <si>
    <t>48.353211422949684</t>
  </si>
  <si>
    <t>49.052929403199734</t>
  </si>
  <si>
    <t>48.710718298961915</t>
  </si>
  <si>
    <t>48.914587610346906</t>
  </si>
  <si>
    <t>48.81994094405917</t>
  </si>
  <si>
    <t>48.85633204303227</t>
  </si>
  <si>
    <t>49.03108181174554</t>
  </si>
  <si>
    <t>50.887775574705216</t>
  </si>
  <si>
    <t>51.52122436798785</t>
  </si>
  <si>
    <t>52.68621069036287</t>
  </si>
  <si>
    <t>52.62067086590662</t>
  </si>
  <si>
    <t>52.409527588432084</t>
  </si>
  <si>
    <t>51.732376819983855</t>
  </si>
  <si>
    <t>51.20814243595833</t>
  </si>
  <si>
    <t>51.280952445965</t>
  </si>
  <si>
    <t>50.93874351683024</t>
  </si>
  <si>
    <t>51.49938684513347</t>
  </si>
  <si>
    <t>52.44593986345813</t>
  </si>
  <si>
    <t>51.80518850939665</t>
  </si>
  <si>
    <t>51.97266286392271</t>
  </si>
  <si>
    <t>52.293031838499985</t>
  </si>
  <si>
    <t>50.4945911650832</t>
  </si>
  <si>
    <t>48.60877690511839</t>
  </si>
  <si>
    <t>48.21559627623561</t>
  </si>
  <si>
    <t>49.59903162679298</t>
  </si>
  <si>
    <t>50.48002689967966</t>
  </si>
  <si>
    <t>50.98970555069622</t>
  </si>
  <si>
    <t>49.03108780556045</t>
  </si>
  <si>
    <t>50.713026179121925</t>
  </si>
  <si>
    <t>51.31008501774427</t>
  </si>
  <si>
    <t>52.140125404928355</t>
  </si>
  <si>
    <t>52.73717474913452</t>
  </si>
  <si>
    <t>52.91192545284013</t>
  </si>
  <si>
    <t>53.508981901121935</t>
  </si>
  <si>
    <t>53.348795080523495</t>
  </si>
  <si>
    <t>53.31967015832285</t>
  </si>
  <si>
    <t>53.30510828665493</t>
  </si>
  <si>
    <t>53.57450432309085</t>
  </si>
  <si>
    <t>53.32693707352607</t>
  </si>
  <si>
    <t>52.32215189022098</t>
  </si>
  <si>
    <t>51.72510271532099</t>
  </si>
  <si>
    <t>52.74445701305199</t>
  </si>
  <si>
    <t>53.305116964168825</t>
  </si>
  <si>
    <t>52.31488494999423</t>
  </si>
  <si>
    <t>52.26390375149611</t>
  </si>
  <si>
    <t>51.82703347878454</t>
  </si>
  <si>
    <t>50.9824286899931</t>
  </si>
  <si>
    <t>51.594037697067634</t>
  </si>
  <si>
    <t>52.4532197374813</t>
  </si>
  <si>
    <t>52.78814697265625</t>
  </si>
  <si>
    <t>53.76381763797128</t>
  </si>
  <si>
    <t>53.95312662490766</t>
  </si>
  <si>
    <t>53.93127973238085</t>
  </si>
  <si>
    <t>54.36087389324558</t>
  </si>
  <si>
    <t>54.18611413991265</t>
  </si>
  <si>
    <t>54.41911593988561</t>
  </si>
  <si>
    <t>54.29534769178553</t>
  </si>
  <si>
    <t>54.07690341894949</t>
  </si>
  <si>
    <t>54.01137924194335</t>
  </si>
  <si>
    <t>54.21523958699223</t>
  </si>
  <si>
    <t>54.14243375512832</t>
  </si>
  <si>
    <t>54.53561575063943</t>
  </si>
  <si>
    <t>54.069631712548244</t>
  </si>
  <si>
    <t>53.72013488963414</t>
  </si>
  <si>
    <t>54.16428953658314</t>
  </si>
  <si>
    <t>54.10216968554333</t>
  </si>
  <si>
    <t>54.12414676838528</t>
  </si>
  <si>
    <t>53.66999066046704</t>
  </si>
  <si>
    <t>53.149919227812596</t>
  </si>
  <si>
    <t>53.5894256041695</t>
  </si>
  <si>
    <t>53.55280618421324</t>
  </si>
  <si>
    <t>52.85692010603491</t>
  </si>
  <si>
    <t>53.23781960445381</t>
  </si>
  <si>
    <t>52.827627463789945</t>
  </si>
  <si>
    <t>51.43587954010437</t>
  </si>
  <si>
    <t>50.87185485239158</t>
  </si>
  <si>
    <t>50.19063739906876</t>
  </si>
  <si>
    <t>50.505615634031955</t>
  </si>
  <si>
    <t>50.07344072744303</t>
  </si>
  <si>
    <t>50.417708366188535</t>
  </si>
  <si>
    <t>50.76199311082789</t>
  </si>
  <si>
    <t>51.75085371661217</t>
  </si>
  <si>
    <t>52.49800704723806</t>
  </si>
  <si>
    <t>52.395448134396</t>
  </si>
  <si>
    <t>50.930459950632674</t>
  </si>
  <si>
    <t>50.87186050415039</t>
  </si>
  <si>
    <t>52.41010935612237</t>
  </si>
  <si>
    <t>53.04738344347511</t>
  </si>
  <si>
    <t>54.190072057042514</t>
  </si>
  <si>
    <t>54.373194788666225</t>
  </si>
  <si>
    <t>54.021592988526905</t>
  </si>
  <si>
    <t>54.42447403783148</t>
  </si>
  <si>
    <t>54.13146981287543</t>
  </si>
  <si>
    <t>53.77987422129288</t>
  </si>
  <si>
    <t>51.54575809694534</t>
  </si>
  <si>
    <t>49.91960744517655</t>
  </si>
  <si>
    <t>49.428846377050945</t>
  </si>
  <si>
    <t>48.87214166255223</t>
  </si>
  <si>
    <t>49.89031440019641</t>
  </si>
  <si>
    <t>49.802415590943205</t>
  </si>
  <si>
    <t>51.9046820781244</t>
  </si>
  <si>
    <t>51.49448451358849</t>
  </si>
  <si>
    <t>50.373761071960715</t>
  </si>
  <si>
    <t>50.8645362463079</t>
  </si>
  <si>
    <t>50.5568886531557</t>
  </si>
  <si>
    <t>50.8205880834102</t>
  </si>
  <si>
    <t>50.49830135015092</t>
  </si>
  <si>
    <t>50.41771657253922</t>
  </si>
  <si>
    <t>50.029494879587745</t>
  </si>
  <si>
    <t>49.15781865091128</t>
  </si>
  <si>
    <t>48.86482348548997</t>
  </si>
  <si>
    <t>49.1138700395347</t>
  </si>
  <si>
    <t>48.84284687765781</t>
  </si>
  <si>
    <t>49.1504857680339</t>
  </si>
  <si>
    <t>49.28966716939299</t>
  </si>
  <si>
    <t>52.24895984458589</t>
  </si>
  <si>
    <t>52.78367704663755</t>
  </si>
  <si>
    <t>52.90087339524357</t>
  </si>
  <si>
    <t>52.60055820934807</t>
  </si>
  <si>
    <t>52.51265074245758</t>
  </si>
  <si>
    <t>52.205009039860585</t>
  </si>
  <si>
    <t>51.992576532858074</t>
  </si>
  <si>
    <t>51.509130130101404</t>
  </si>
  <si>
    <t>53.45757914243765</t>
  </si>
  <si>
    <t>53.00342772979501</t>
  </si>
  <si>
    <t>53.09132485315527</t>
  </si>
  <si>
    <t>53.06274572552818</t>
  </si>
  <si>
    <t>54.765174217136924</t>
  </si>
  <si>
    <t>56.54866454803209</t>
  </si>
  <si>
    <t>55.77483886840695</t>
  </si>
  <si>
    <t>55.75272360273151</t>
  </si>
  <si>
    <t>55.11156022963245</t>
  </si>
  <si>
    <t>56.548665868202</t>
  </si>
  <si>
    <t>56.7329263017712</t>
  </si>
  <si>
    <t>56.65184941828328</t>
  </si>
  <si>
    <t>57.68361381479407</t>
  </si>
  <si>
    <t>57.418312650358565</t>
  </si>
  <si>
    <t>57.064564447189646</t>
  </si>
  <si>
    <t>56.541301097732635</t>
  </si>
  <si>
    <t>56.7329159492958</t>
  </si>
  <si>
    <t>56.253873632308654</t>
  </si>
  <si>
    <t>56.659217368728605</t>
  </si>
  <si>
    <t>56.41600935896436</t>
  </si>
  <si>
    <t>55.93697439821648</t>
  </si>
  <si>
    <t>55.870643598404165</t>
  </si>
  <si>
    <t>56.423387399936736</t>
  </si>
  <si>
    <t>56.55603005608687</t>
  </si>
  <si>
    <t>55.966444582781385</t>
  </si>
  <si>
    <t>55.55374285914552</t>
  </si>
  <si>
    <t>57.138263131932504</t>
  </si>
  <si>
    <t>56.637105411298755</t>
  </si>
  <si>
    <t>56.96138461524913</t>
  </si>
  <si>
    <t>58.19213838336572</t>
  </si>
  <si>
    <t>57.41093860696045</t>
  </si>
  <si>
    <t>57.29301911307591</t>
  </si>
  <si>
    <t>58.391126104845945</t>
  </si>
  <si>
    <t>58.3542728753178</t>
  </si>
  <si>
    <t>60.06407931089857</t>
  </si>
  <si>
    <t>58.56063051387139</t>
  </si>
  <si>
    <t>58.16266147217289</t>
  </si>
  <si>
    <t>58.38376282729973</t>
  </si>
  <si>
    <t>58.42060046711651</t>
  </si>
  <si>
    <t>58.3247943030091</t>
  </si>
  <si>
    <t>59.50397088864186</t>
  </si>
  <si>
    <t>60.19674049873788</t>
  </si>
  <si>
    <t>60.6684103019627</t>
  </si>
  <si>
    <t>57.74258660305386</t>
  </si>
  <si>
    <t>58.10369665537807</t>
  </si>
  <si>
    <t>57.624662484781524</t>
  </si>
  <si>
    <t>58.31742011630314</t>
  </si>
  <si>
    <t>58.02262988903749</t>
  </si>
  <si>
    <t>58.09632165667308</t>
  </si>
  <si>
    <t>57.403569049220046</t>
  </si>
  <si>
    <t>58.18476767785043</t>
  </si>
  <si>
    <t>58.612220694613214</t>
  </si>
  <si>
    <t>59.29024662063735</t>
  </si>
  <si>
    <t>58.77436447143555</t>
  </si>
  <si>
    <t>59.10600023641737</t>
  </si>
  <si>
    <t>58.914382934570305</t>
  </si>
  <si>
    <t>59.820868281290764</t>
  </si>
  <si>
    <t>60.3293900767014</t>
  </si>
  <si>
    <t>60.20410039840883</t>
  </si>
  <si>
    <t>59.32795715332032</t>
  </si>
  <si>
    <t>59.69846506302243</t>
  </si>
  <si>
    <t>59.88373074799997</t>
  </si>
  <si>
    <t>61.180560872344564</t>
  </si>
  <si>
    <t>60.52843874909218</t>
  </si>
  <si>
    <t>60.04675993505222</t>
  </si>
  <si>
    <t>59.7132940728783</t>
  </si>
  <si>
    <t>59.298315810714506</t>
  </si>
  <si>
    <t>57.297484929085286</t>
  </si>
  <si>
    <t>57.386408127115544</t>
  </si>
  <si>
    <t>57.55685225951976</t>
  </si>
  <si>
    <t>57.16410430669113</t>
  </si>
  <si>
    <t>58.9426026849222</t>
  </si>
  <si>
    <t>59.12785848191124</t>
  </si>
  <si>
    <t>59.24643689492758</t>
  </si>
  <si>
    <t>59.490980514669126</t>
  </si>
  <si>
    <t>59.735512341090754</t>
  </si>
  <si>
    <t>58.17192226445908</t>
  </si>
  <si>
    <t>58.60172248743952</t>
  </si>
  <si>
    <t>58.86849868688842</t>
  </si>
  <si>
    <t>57.90513530616461</t>
  </si>
  <si>
    <t>59.024116503040005</t>
  </si>
  <si>
    <t>59.50578745272801</t>
  </si>
  <si>
    <t>59.69106198289215</t>
  </si>
  <si>
    <t>59.898554803157815</t>
  </si>
  <si>
    <t>60.9211894758458</t>
  </si>
  <si>
    <t>60.40245280928171</t>
  </si>
  <si>
    <t>60.74333391426751</t>
  </si>
  <si>
    <t>60.276478675972605</t>
  </si>
  <si>
    <t>59.94301710761721</t>
  </si>
  <si>
    <t>60.32835455348432</t>
  </si>
  <si>
    <t>60.24683500094359</t>
  </si>
  <si>
    <t>60.03935059975579</t>
  </si>
  <si>
    <t>59.1204538235509</t>
  </si>
  <si>
    <t>59.2686555216324</t>
  </si>
  <si>
    <t>59.587317487722956</t>
  </si>
  <si>
    <t>60.061583154587034</t>
  </si>
  <si>
    <t>59.36500429508723</t>
  </si>
  <si>
    <t>60.17273155192308</t>
  </si>
  <si>
    <t>60.66923975571044</t>
  </si>
  <si>
    <t>60.513602747969344</t>
  </si>
  <si>
    <t>58.727700409885244</t>
  </si>
  <si>
    <t>58.98706580726944</t>
  </si>
  <si>
    <t>57.54943768360206</t>
  </si>
  <si>
    <t>57.46793333990131</t>
  </si>
  <si>
    <t>58.36458206176758</t>
  </si>
  <si>
    <t>58.79438483102626</t>
  </si>
  <si>
    <t>59.068585796396704</t>
  </si>
  <si>
    <t>60.06898958897906</t>
  </si>
  <si>
    <t>59.276077708763054</t>
  </si>
  <si>
    <t>59.446505207718666</t>
  </si>
  <si>
    <t>60.79521096826364</t>
  </si>
  <si>
    <t>60.49138744311848</t>
  </si>
  <si>
    <t>60.469147957428525</t>
  </si>
  <si>
    <t>61.94383436551544</t>
  </si>
  <si>
    <t>62.5440675849328</t>
  </si>
  <si>
    <t>62.21059992959648</t>
  </si>
  <si>
    <t>62.08462732207097</t>
  </si>
  <si>
    <t>62.277303112890955</t>
  </si>
  <si>
    <t>61.50199040953859</t>
  </si>
  <si>
    <t>62.23212034757926</t>
  </si>
  <si>
    <t>61.93411529981214</t>
  </si>
  <si>
    <t>62.71638286782229</t>
  </si>
  <si>
    <t>62.381117632884546</t>
  </si>
  <si>
    <t>62.45562170065734</t>
  </si>
  <si>
    <t>62.43326636563891</t>
  </si>
  <si>
    <t>62.53758179017502</t>
  </si>
  <si>
    <t>62.18741777147342</t>
  </si>
  <si>
    <t>62.16507997010648</t>
  </si>
  <si>
    <t>62.50778660946023</t>
  </si>
  <si>
    <t>62.23956289710848</t>
  </si>
  <si>
    <t>61.51689044569114</t>
  </si>
  <si>
    <t>61.799990382472096</t>
  </si>
  <si>
    <t>62.20975271247729</t>
  </si>
  <si>
    <t>61.27848128987163</t>
  </si>
  <si>
    <t>58.298365772187864</t>
  </si>
  <si>
    <t>58.55913201105468</t>
  </si>
  <si>
    <t>59.08064614722264</t>
  </si>
  <si>
    <t>58.931648910382805</t>
  </si>
  <si>
    <t>59.24455373464568</t>
  </si>
  <si>
    <t>59.408466990973714</t>
  </si>
  <si>
    <t>60.29505539927789</t>
  </si>
  <si>
    <t>61.271036166036254</t>
  </si>
  <si>
    <t>61.352986101075246</t>
  </si>
  <si>
    <t>62.16506726890365</t>
  </si>
  <si>
    <t>62.03841287489462</t>
  </si>
  <si>
    <t>62.5077673458694</t>
  </si>
  <si>
    <t>62.39602453402432</t>
  </si>
  <si>
    <t>63.07399636678957</t>
  </si>
  <si>
    <t>63.05910586675157</t>
  </si>
  <si>
    <t>63.08889161854625</t>
  </si>
  <si>
    <t>63.282602205490754</t>
  </si>
  <si>
    <t>62.99948709408876</t>
  </si>
  <si>
    <t>63.55826655503854</t>
  </si>
  <si>
    <t>63.47631674942108</t>
  </si>
  <si>
    <t>61.986250585708426</t>
  </si>
  <si>
    <t>62.76853866343678</t>
  </si>
  <si>
    <t>63.282624214900196</t>
  </si>
  <si>
    <t>62.92498820250928</t>
  </si>
  <si>
    <t>62.530120755331886</t>
  </si>
  <si>
    <t>62.775977894807</t>
  </si>
  <si>
    <t>62.99948686722781</t>
  </si>
  <si>
    <t>62.88772751201591</t>
  </si>
  <si>
    <t>63.081450566802644</t>
  </si>
  <si>
    <t>65.16005848320383</t>
  </si>
  <si>
    <t>64.98870818063708</t>
  </si>
  <si>
    <t>65.28675646048418</t>
  </si>
  <si>
    <t>65.11537467535103</t>
  </si>
  <si>
    <t>65.01106791644266</t>
  </si>
  <si>
    <t>64.46719595307437</t>
  </si>
  <si>
    <t>63.90097679350521</t>
  </si>
  <si>
    <t>63.98294437064598</t>
  </si>
  <si>
    <t>63.975489506072044</t>
  </si>
  <si>
    <t>64.10214013055891</t>
  </si>
  <si>
    <t>63.85627411906136</t>
  </si>
  <si>
    <t>63.029291883985465</t>
  </si>
  <si>
    <t>62.656789811585845</t>
  </si>
  <si>
    <t>63.245360204295935</t>
  </si>
  <si>
    <t>63.22300635747548</t>
  </si>
  <si>
    <t>63.252805546629496</t>
  </si>
  <si>
    <t>63.69981756888593</t>
  </si>
  <si>
    <t>63.21709455448101</t>
  </si>
  <si>
    <t>63.50926781644987</t>
  </si>
  <si>
    <t>63.853924451628004</t>
  </si>
  <si>
    <t>64.22850302959925</t>
  </si>
  <si>
    <t>64.28095738798595</t>
  </si>
  <si>
    <t>64.7679441346007</t>
  </si>
  <si>
    <t>64.87281856128432</t>
  </si>
  <si>
    <t>65.58454794519326</t>
  </si>
  <si>
    <t>66.1838901172719</t>
  </si>
  <si>
    <t>67.02300130659354</t>
  </si>
  <si>
    <t>66.54351705375683</t>
  </si>
  <si>
    <t>67.539960555844</t>
  </si>
  <si>
    <t>67.6897906696633</t>
  </si>
  <si>
    <t>67.49501021388595</t>
  </si>
  <si>
    <t>68.39404339068604</t>
  </si>
  <si>
    <t>69.48037176736463</t>
  </si>
  <si>
    <t>69.4653831863148</t>
  </si>
  <si>
    <t>69.33801982439823</t>
  </si>
  <si>
    <t>69.37547972381199</t>
  </si>
  <si>
    <t>69.30057918788788</t>
  </si>
  <si>
    <t>68.60380175153983</t>
  </si>
  <si>
    <t>68.86601261953743</t>
  </si>
  <si>
    <t>69.40546124331968</t>
  </si>
  <si>
    <t>69.70513153076172</t>
  </si>
  <si>
    <t>70.36442295140577</t>
  </si>
  <si>
    <t>70.39437781768194</t>
  </si>
  <si>
    <t>70.49177896705268</t>
  </si>
  <si>
    <t>70.79894561215052</t>
  </si>
  <si>
    <t>70.70156611411419</t>
  </si>
  <si>
    <t>70.47680795950257</t>
  </si>
  <si>
    <t>70.49926568336963</t>
  </si>
  <si>
    <t>71.27842900300087</t>
  </si>
  <si>
    <t>71.14358265298885</t>
  </si>
  <si>
    <t>71.17354060490116</t>
  </si>
  <si>
    <t>67.62237299249911</t>
  </si>
  <si>
    <t>71.3158787856687</t>
  </si>
  <si>
    <t>71.91525315721888</t>
  </si>
  <si>
    <t>72.73936781651807</t>
  </si>
  <si>
    <t>71.9002668292</t>
  </si>
  <si>
    <t>72.38725806530272</t>
  </si>
  <si>
    <t>72.34229042545935</t>
  </si>
  <si>
    <t>72.09507245616933</t>
  </si>
  <si>
    <t>72.0575860556979</t>
  </si>
  <si>
    <t>72.22242429374428</t>
  </si>
  <si>
    <t>71.22598076940186</t>
  </si>
  <si>
    <t>71.9452263610913</t>
  </si>
  <si>
    <t>72.07257809342741</t>
  </si>
  <si>
    <t>72.2524021255795</t>
  </si>
  <si>
    <t>72.11751698098432</t>
  </si>
  <si>
    <t>70.5667027036168</t>
  </si>
  <si>
    <t>70.34943930663239</t>
  </si>
  <si>
    <t>70.37941786742014</t>
  </si>
  <si>
    <t>69.80251699933217</t>
  </si>
  <si>
    <t>70.43184661865234</t>
  </si>
  <si>
    <t>70.7839685199664</t>
  </si>
  <si>
    <t>71.24098197608926</t>
  </si>
  <si>
    <t>71.2709453656546</t>
  </si>
  <si>
    <t>71.24097693629753</t>
  </si>
  <si>
    <t>71.30840685346286</t>
  </si>
  <si>
    <t>71.06864375047667</t>
  </si>
  <si>
    <t>72.5520621999732</t>
  </si>
  <si>
    <t>72.65110968686764</t>
  </si>
  <si>
    <t>73.78039925682953</t>
  </si>
  <si>
    <t>73.75028559758765</t>
  </si>
  <si>
    <t>74.23211956727576</t>
  </si>
  <si>
    <t>73.76535175354378</t>
  </si>
  <si>
    <t>72.58334882300251</t>
  </si>
  <si>
    <t>73.28351761538278</t>
  </si>
  <si>
    <t>74.64620023324937</t>
  </si>
  <si>
    <t>74.06649864722505</t>
  </si>
  <si>
    <t>73.24586839515193</t>
  </si>
  <si>
    <t>73.23080796058476</t>
  </si>
  <si>
    <t>72.92215438828873</t>
  </si>
  <si>
    <t>73.73523193008158</t>
  </si>
  <si>
    <t>74.9548682758343</t>
  </si>
  <si>
    <t>75.39152567069304</t>
  </si>
  <si>
    <t>75.74537335066394</t>
  </si>
  <si>
    <t>76.16698120296192</t>
  </si>
  <si>
    <t>76.51330230151646</t>
  </si>
  <si>
    <t>76.49070222362523</t>
  </si>
  <si>
    <t>76.67892526514001</t>
  </si>
  <si>
    <t>76.83703174915732</t>
  </si>
  <si>
    <t>76.67892300546598</t>
  </si>
  <si>
    <t>77.35649255103793</t>
  </si>
  <si>
    <t>78.12442288651665</t>
  </si>
  <si>
    <t>78.0190144741091</t>
  </si>
  <si>
    <t>77.43179394658556</t>
  </si>
  <si>
    <t>78.44814883098498</t>
  </si>
  <si>
    <t>78.09430029586262</t>
  </si>
  <si>
    <t>78.71916289041818</t>
  </si>
  <si>
    <t>78.92998142257674</t>
  </si>
  <si>
    <t>79.01277703909203</t>
  </si>
  <si>
    <t>79.05043637338186</t>
  </si>
  <si>
    <t>79.76563989217384</t>
  </si>
  <si>
    <t>80.11196331141592</t>
  </si>
  <si>
    <t>79.40427578024446</t>
  </si>
  <si>
    <t>79.11066588657168</t>
  </si>
  <si>
    <t>79.4118120112424</t>
  </si>
  <si>
    <t>80.88740556283761</t>
  </si>
  <si>
    <t>82.10705871624816</t>
  </si>
  <si>
    <t>80.55616280673635</t>
  </si>
  <si>
    <t>79.17088883791683</t>
  </si>
  <si>
    <t>78.71917125692197</t>
  </si>
  <si>
    <t>75.65502406266815</t>
  </si>
  <si>
    <t>76.37776730261639</t>
  </si>
  <si>
    <t>74.1493209605256</t>
  </si>
  <si>
    <t>74.79677158306548</t>
  </si>
  <si>
    <t>74.26224259125325</t>
  </si>
  <si>
    <t>75.316244193465</t>
  </si>
  <si>
    <t>76.52082290675183</t>
  </si>
  <si>
    <t>77.23605338121712</t>
  </si>
  <si>
    <t>76.31001893390236</t>
  </si>
  <si>
    <t>77.00265203168853</t>
  </si>
  <si>
    <t>77.55225185070645</t>
  </si>
  <si>
    <t>78.74929120436555</t>
  </si>
  <si>
    <t>79.1432661095906</t>
  </si>
  <si>
    <t>77.49460320277579</t>
  </si>
  <si>
    <t>75.85349444758108</t>
  </si>
  <si>
    <t>74.35610936590076</t>
  </si>
  <si>
    <t>74.80985229710187</t>
  </si>
  <si>
    <t>75.74762501932885</t>
  </si>
  <si>
    <t>75.55100261005363</t>
  </si>
  <si>
    <t>75.81569705818771</t>
  </si>
  <si>
    <t>77.8651952206444</t>
  </si>
  <si>
    <t>77.7593075530167</t>
  </si>
  <si>
    <t>75.46025758117334</t>
  </si>
  <si>
    <t>75.93669869783234</t>
  </si>
  <si>
    <t>75.67957127864963</t>
  </si>
  <si>
    <t>79.21133099844937</t>
  </si>
  <si>
    <t>75.87618773935627</t>
  </si>
  <si>
    <t>75.69468960949409</t>
  </si>
  <si>
    <t>74.35610464674699</t>
  </si>
  <si>
    <t>74.81740882732991</t>
  </si>
  <si>
    <t>74.30316262643424</t>
  </si>
  <si>
    <t>73.1082702632931</t>
  </si>
  <si>
    <t>73.56957783739408</t>
  </si>
  <si>
    <t>74.5905474596583</t>
  </si>
  <si>
    <t>73.34270115811417</t>
  </si>
  <si>
    <t>71.62598242106311</t>
  </si>
  <si>
    <t>72.20074262418272</t>
  </si>
  <si>
    <t>71.50496154535439</t>
  </si>
  <si>
    <t>71.46715988621303</t>
  </si>
  <si>
    <t>71.81505213474853</t>
  </si>
  <si>
    <t>71.76967444860313</t>
  </si>
  <si>
    <t>72.03437161339579</t>
  </si>
  <si>
    <t>73.01750727460576</t>
  </si>
  <si>
    <t>73.67545240394494</t>
  </si>
  <si>
    <t>72.94943711929346</t>
  </si>
  <si>
    <t>72.57888523772384</t>
  </si>
  <si>
    <t>73.13852444895667</t>
  </si>
  <si>
    <t>72.10999354773254</t>
  </si>
  <si>
    <t>71.83774730261659</t>
  </si>
  <si>
    <t>73.38809435999187</t>
  </si>
  <si>
    <t>72.31416990605754</t>
  </si>
  <si>
    <t>70.04538370951511</t>
  </si>
  <si>
    <t>69.87899761162038</t>
  </si>
  <si>
    <t>68.04127595661977</t>
  </si>
  <si>
    <t>69.69748969314298</t>
  </si>
  <si>
    <t>70.49158002444304</t>
  </si>
  <si>
    <t>71.00584188780381</t>
  </si>
  <si>
    <t>72.43826029025507</t>
  </si>
  <si>
    <t>72.41015496284552</t>
  </si>
  <si>
    <t>72.30717822821778</t>
  </si>
  <si>
    <t>73.79581350603583</t>
  </si>
  <si>
    <t>73.10298644955198</t>
  </si>
  <si>
    <t>73.34640677744295</t>
  </si>
  <si>
    <t>74.4886656838579</t>
  </si>
  <si>
    <t>75.60279271051634</t>
  </si>
  <si>
    <t>75.51853912886239</t>
  </si>
  <si>
    <t>74.89124952486007</t>
  </si>
  <si>
    <t>75.36873029592216</t>
  </si>
  <si>
    <t>75.07848637694494</t>
  </si>
  <si>
    <t>73.93626933741076</t>
  </si>
  <si>
    <t>74.40407419707252</t>
  </si>
  <si>
    <t>73.87658272577785</t>
  </si>
  <si>
    <t>74.23452853643609</t>
  </si>
  <si>
    <t>74.19684571294314</t>
  </si>
  <si>
    <t>74.19683074951172</t>
  </si>
  <si>
    <t>75.11051313962761</t>
  </si>
  <si>
    <t>74.57362815312828</t>
  </si>
  <si>
    <t>74.86561838096256</t>
  </si>
  <si>
    <t>74.51710770401962</t>
  </si>
  <si>
    <t>74.15916362363217</t>
  </si>
  <si>
    <t>73.74472414484802</t>
  </si>
  <si>
    <t>72.41656829101468</t>
  </si>
  <si>
    <t>72.36004481065325</t>
  </si>
  <si>
    <t>71.29566825109141</t>
  </si>
  <si>
    <t>70.40079937709811</t>
  </si>
  <si>
    <t>69.17628953125738</t>
  </si>
  <si>
    <t>69.67551463400771</t>
  </si>
  <si>
    <t>69.13860249784744</t>
  </si>
  <si>
    <t>69.15743747261716</t>
  </si>
  <si>
    <t>69.84505856350346</t>
  </si>
  <si>
    <t>68.97848132998688</t>
  </si>
  <si>
    <t>69.79798370414971</t>
  </si>
  <si>
    <t>68.75241337966767</t>
  </si>
  <si>
    <t>69.40234888232335</t>
  </si>
  <si>
    <t>69.32700433100811</t>
  </si>
  <si>
    <t>68.96906979753258</t>
  </si>
  <si>
    <t>70.26892671424253</t>
  </si>
  <si>
    <t>70.88121290812558</t>
  </si>
  <si>
    <t>69.72260607645651</t>
  </si>
  <si>
    <t>69.95809439797894</t>
  </si>
  <si>
    <t>70.70222928437668</t>
  </si>
  <si>
    <t>70.81525829845125</t>
  </si>
  <si>
    <t>70.33487436028751</t>
  </si>
  <si>
    <t>70.45734494540069</t>
  </si>
  <si>
    <t>74.03671569647108</t>
  </si>
  <si>
    <t>76.75893357978433</t>
  </si>
  <si>
    <t>75.33658262223479</t>
  </si>
  <si>
    <t>75.14821928611767</t>
  </si>
  <si>
    <t>76.3162115845626</t>
  </si>
  <si>
    <t>77.6066741217859</t>
  </si>
  <si>
    <t>76.94731879744302</t>
  </si>
  <si>
    <t>77.34293665611247</t>
  </si>
  <si>
    <t>78.34138643792141</t>
  </si>
  <si>
    <t>78.16242905093188</t>
  </si>
  <si>
    <t>77.32410454944309</t>
  </si>
  <si>
    <t>77.60667831541862</t>
  </si>
  <si>
    <t>78.07765054449834</t>
  </si>
  <si>
    <t>78.90655848666593</t>
  </si>
  <si>
    <t>78.67106465747248</t>
  </si>
  <si>
    <t>78.54862696991997</t>
  </si>
  <si>
    <t>77.54075320667339</t>
  </si>
  <si>
    <t>77.50305532603495</t>
  </si>
  <si>
    <t>77.60669035007815</t>
  </si>
  <si>
    <t>77.7197069209327</t>
  </si>
  <si>
    <t>78.74642682138224</t>
  </si>
  <si>
    <t>79.36810273730387</t>
  </si>
  <si>
    <t>80.35714820056222</t>
  </si>
  <si>
    <t>80.01804583856742</t>
  </si>
  <si>
    <t>79.59416484038182</t>
  </si>
  <si>
    <t>79.39636375198218</t>
  </si>
  <si>
    <t>79.5753392442851</t>
  </si>
  <si>
    <t>80.5549456674864</t>
  </si>
  <si>
    <t>80.73391720550724</t>
  </si>
  <si>
    <t>82.10917766116573</t>
  </si>
  <si>
    <t>81.84604320077567</t>
  </si>
  <si>
    <t>81.68500944823444</t>
  </si>
  <si>
    <t>81.75131807885411</t>
  </si>
  <si>
    <t>82.49959902554168</t>
  </si>
  <si>
    <t>82.71743989064834</t>
  </si>
  <si>
    <t>81.42928174950278</t>
  </si>
  <si>
    <t>81.72290672692608</t>
  </si>
  <si>
    <t>83.92037285936804</t>
  </si>
  <si>
    <t>83.52255552761962</t>
  </si>
  <si>
    <t>84.02457248754945</t>
  </si>
  <si>
    <t>83.9866690473794</t>
  </si>
  <si>
    <t>84.13823023510027</t>
  </si>
  <si>
    <t>84.89597169209185</t>
  </si>
  <si>
    <t>84.88650756402964</t>
  </si>
  <si>
    <t>85.20855168403949</t>
  </si>
  <si>
    <t>85.49270663256269</t>
  </si>
  <si>
    <t>84.52656799277831</t>
  </si>
  <si>
    <t>84.72547419358206</t>
  </si>
  <si>
    <t>85.22748451749689</t>
  </si>
  <si>
    <t>84.75388754363175</t>
  </si>
  <si>
    <t>84.92439351008986</t>
  </si>
  <si>
    <t>84.8770262377194</t>
  </si>
  <si>
    <t>83.9108960200364</t>
  </si>
  <si>
    <t>84.10982481391916</t>
  </si>
  <si>
    <t>83.66464327483696</t>
  </si>
  <si>
    <t>83.98667629307928</t>
  </si>
  <si>
    <t>82.85006647931988</t>
  </si>
  <si>
    <t>78.97608428429268</t>
  </si>
  <si>
    <t>78.45514437137757</t>
  </si>
  <si>
    <t>78.92873316874187</t>
  </si>
  <si>
    <t>80.49157605853335</t>
  </si>
  <si>
    <t>79.288660405131</t>
  </si>
  <si>
    <t>78.7771808582846</t>
  </si>
  <si>
    <t>78.78665131643491</t>
  </si>
  <si>
    <t>78.8529535173056</t>
  </si>
  <si>
    <t>77.96260476420704</t>
  </si>
  <si>
    <t>78.4172537151319</t>
  </si>
  <si>
    <t>79.21288747302586</t>
  </si>
  <si>
    <t>78.85294307367111</t>
  </si>
  <si>
    <t>79.86643297436767</t>
  </si>
  <si>
    <t>79.515979377947</t>
  </si>
  <si>
    <t>80.4915663448719</t>
  </si>
  <si>
    <t>81.05041105375312</t>
  </si>
  <si>
    <t>81.43876888191811</t>
  </si>
  <si>
    <t>82.38595576072352</t>
  </si>
  <si>
    <t>82.8974215879169</t>
  </si>
  <si>
    <t>82.48065079260438</t>
  </si>
  <si>
    <t>81.87445569170468</t>
  </si>
  <si>
    <t>81.95023004717133</t>
  </si>
  <si>
    <t>81.71344182643473</t>
  </si>
  <si>
    <t>81.95024485579488</t>
  </si>
  <si>
    <t>83.1626425251623</t>
  </si>
  <si>
    <t>83.38995880676255</t>
  </si>
  <si>
    <t>81.57136960562099</t>
  </si>
  <si>
    <t>81.16406720233572</t>
  </si>
  <si>
    <t>80.48209062784423</t>
  </si>
  <si>
    <t>81.10723711513654</t>
  </si>
  <si>
    <t>79.40230154327388</t>
  </si>
  <si>
    <t>80.20743259919897</t>
  </si>
  <si>
    <t>80.43755240765618</t>
  </si>
  <si>
    <t>80.96148475778865</t>
  </si>
  <si>
    <t>82.90478434014025</t>
  </si>
  <si>
    <t>78.7990860040124</t>
  </si>
  <si>
    <t>75.64598453406538</t>
  </si>
  <si>
    <t>76.06513308108491</t>
  </si>
  <si>
    <t>76.28423105072255</t>
  </si>
  <si>
    <t>75.16015722483867</t>
  </si>
  <si>
    <t>74.46473924768857</t>
  </si>
  <si>
    <t>72.59766379828126</t>
  </si>
  <si>
    <t>71.84510961188731</t>
  </si>
  <si>
    <t>71.33069860054184</t>
  </si>
  <si>
    <t>68.14901772344565</t>
  </si>
  <si>
    <t>68.42528311233907</t>
  </si>
  <si>
    <t>65.70084236638975</t>
  </si>
  <si>
    <t>65.38647937098558</t>
  </si>
  <si>
    <t>66.79632460622234</t>
  </si>
  <si>
    <t>67.4250527730398</t>
  </si>
  <si>
    <t>67.84419651492237</t>
  </si>
  <si>
    <t>68.1775810348875</t>
  </si>
  <si>
    <t>67.68223454597042</t>
  </si>
  <si>
    <t>69.53980623052587</t>
  </si>
  <si>
    <t>71.05444784779424</t>
  </si>
  <si>
    <t>72.04514393644395</t>
  </si>
  <si>
    <t>73.20731812875046</t>
  </si>
  <si>
    <t>73.90273080259527</t>
  </si>
  <si>
    <t>74.37902205005413</t>
  </si>
  <si>
    <t>74.70290674991371</t>
  </si>
  <si>
    <t>74.77912047634776</t>
  </si>
  <si>
    <t>74.99821634226163</t>
  </si>
  <si>
    <t>75.63645650825335</t>
  </si>
  <si>
    <t>77.16060673966074</t>
  </si>
  <si>
    <t>76.17943033903569</t>
  </si>
  <si>
    <t>76.35090621727797</t>
  </si>
  <si>
    <t>75.65550953549503</t>
  </si>
  <si>
    <t>76.50332203885537</t>
  </si>
  <si>
    <t>75.48403930664062</t>
  </si>
  <si>
    <t>82.40943549312554</t>
  </si>
  <si>
    <t>85.51491446321928</t>
  </si>
  <si>
    <t>85.82926918746438</t>
  </si>
  <si>
    <t>84.59089476337724</t>
  </si>
  <si>
    <t>83.48588207064354</t>
  </si>
  <si>
    <t>84.00981140136717</t>
  </si>
  <si>
    <t>84.1050673696841</t>
  </si>
  <si>
    <t>83.66687267425037</t>
  </si>
  <si>
    <t>82.85717722683664</t>
  </si>
  <si>
    <t>83.3144081601498</t>
  </si>
  <si>
    <t>86.17222038013503</t>
  </si>
  <si>
    <t>86.47704546884795</t>
  </si>
  <si>
    <t>86.33414342124615</t>
  </si>
  <si>
    <t>86.93429718513799</t>
  </si>
  <si>
    <t>87.59158500927568</t>
  </si>
  <si>
    <t>87.73449528232908</t>
  </si>
  <si>
    <t>87.42964416654293</t>
  </si>
  <si>
    <t>88.06789778153141</t>
  </si>
  <si>
    <t>88.78233759411289</t>
  </si>
  <si>
    <t>87.92499673467228</t>
  </si>
  <si>
    <t>87.11644686943593</t>
  </si>
  <si>
    <t>86.96320614396575</t>
  </si>
  <si>
    <t>87.51865829663228</t>
  </si>
  <si>
    <t>87.88256222029513</t>
  </si>
  <si>
    <t>87.65272253070462</t>
  </si>
  <si>
    <t>87.279232641215</t>
  </si>
  <si>
    <t>85.87151390565705</t>
  </si>
  <si>
    <t>86.70466613769531</t>
  </si>
  <si>
    <t>86.87703981671774</t>
  </si>
  <si>
    <t>87.74848169540817</t>
  </si>
  <si>
    <t>87.35585237519297</t>
  </si>
  <si>
    <t>88.68697208586715</t>
  </si>
  <si>
    <t>89.65418827548511</t>
  </si>
  <si>
    <t>88.59120761708405</t>
  </si>
  <si>
    <t>88.84018551665461</t>
  </si>
  <si>
    <t>88.23689119520697</t>
  </si>
  <si>
    <t>87.50907485089635</t>
  </si>
  <si>
    <t>88.66781498815138</t>
  </si>
  <si>
    <t>88.51459948479786</t>
  </si>
  <si>
    <t>89.57757902255653</t>
  </si>
  <si>
    <t>90.5639553363983</t>
  </si>
  <si>
    <t>91.91422981586112</t>
  </si>
  <si>
    <t>92.2110904253979</t>
  </si>
  <si>
    <t>92.65159839427513</t>
  </si>
  <si>
    <t>92.87185466676148</t>
  </si>
  <si>
    <t>93.51348071405411</t>
  </si>
  <si>
    <t>92.63245672794237</t>
  </si>
  <si>
    <t>91.16725137642591</t>
  </si>
  <si>
    <t>91.95252244379647</t>
  </si>
  <si>
    <t>93.01549530029297</t>
  </si>
  <si>
    <t>92.88142818550291</t>
  </si>
  <si>
    <t>93.42728683845436</t>
  </si>
  <si>
    <t>93.86780729570468</t>
  </si>
  <si>
    <t>94.61475844322156</t>
  </si>
  <si>
    <t>92.95803316496341</t>
  </si>
  <si>
    <t>93.67627679605125</t>
  </si>
  <si>
    <t>93.64754704434705</t>
  </si>
  <si>
    <t>92.93890063119112</t>
  </si>
  <si>
    <t>93.09210648974503</t>
  </si>
  <si>
    <t>94.30830985910255</t>
  </si>
  <si>
    <t>94.3083188796043</t>
  </si>
  <si>
    <t>94.37536004523986</t>
  </si>
  <si>
    <t>93.86779541102666</t>
  </si>
  <si>
    <t>95.24679040208277</t>
  </si>
  <si>
    <t>94.03060803104843</t>
  </si>
  <si>
    <t>93.34110987758963</t>
  </si>
  <si>
    <t>93.95399905861773</t>
  </si>
  <si>
    <t>92.39304670981257</t>
  </si>
  <si>
    <t>93.1783091984308</t>
  </si>
  <si>
    <t>91.40666425803178</t>
  </si>
  <si>
    <t>92.19193714307572</t>
  </si>
  <si>
    <t>92.6803339185774</t>
  </si>
  <si>
    <t>92.73778976641478</t>
  </si>
  <si>
    <t>92.03870497998115</t>
  </si>
  <si>
    <t>90.64055090541962</t>
  </si>
  <si>
    <t>91.43540059084174</t>
  </si>
  <si>
    <t>88.07407303894539</t>
  </si>
  <si>
    <t>86.61847162754209</t>
  </si>
  <si>
    <t>87.52392922032325</t>
  </si>
  <si>
    <t>87.25435669651674</t>
  </si>
  <si>
    <t>88.52518952749543</t>
  </si>
  <si>
    <t>90.63362409368317</t>
  </si>
  <si>
    <t>91.97183211265563</t>
  </si>
  <si>
    <t>92.08737129265081</t>
  </si>
  <si>
    <t>92.73242099872232</t>
  </si>
  <si>
    <t>93.50261319112374</t>
  </si>
  <si>
    <t>94.77346293274014</t>
  </si>
  <si>
    <t>93.14640649119691</t>
  </si>
  <si>
    <t>93.6470248437683</t>
  </si>
  <si>
    <t>93.37746890823686</t>
  </si>
  <si>
    <t>92.74204707622644</t>
  </si>
  <si>
    <t>93.41597819087788</t>
  </si>
  <si>
    <t>93.69517414496534</t>
  </si>
  <si>
    <t>94.82160159143963</t>
  </si>
  <si>
    <t>94.6001643990649</t>
  </si>
  <si>
    <t>94.62904442326717</t>
  </si>
  <si>
    <t>94.99489665501906</t>
  </si>
  <si>
    <t>95.42813003709739</t>
  </si>
  <si>
    <t>94.94675776464355</t>
  </si>
  <si>
    <t>96.68933203953793</t>
  </si>
  <si>
    <t>98.8651602172179</t>
  </si>
  <si>
    <t>99.34653492251375</t>
  </si>
  <si>
    <t>99.61611506758238</t>
  </si>
  <si>
    <t>99.25026949582598</t>
  </si>
  <si>
    <t>97.02629878650659</t>
  </si>
  <si>
    <t>97.40177491050818</t>
  </si>
  <si>
    <t>95.25484164125382</t>
  </si>
  <si>
    <t>96.36200368599813</t>
  </si>
  <si>
    <t>96.37163314146531</t>
  </si>
  <si>
    <t>96.09242894291957</t>
  </si>
  <si>
    <t>94.81197135198614</t>
  </si>
  <si>
    <t>95.43775357199922</t>
  </si>
  <si>
    <t>94.9948844155238</t>
  </si>
  <si>
    <t>94.56165298774428</t>
  </si>
  <si>
    <t>94.37872138020109</t>
  </si>
  <si>
    <t>95.24520642880626</t>
  </si>
  <si>
    <t>95.28371959270048</t>
  </si>
  <si>
    <t>94.24393463134766</t>
  </si>
  <si>
    <t>94.3209623544972</t>
  </si>
  <si>
    <t>93.37747129056899</t>
  </si>
  <si>
    <t>91.53860468951473</t>
  </si>
  <si>
    <t>87.98604489867854</t>
  </si>
  <si>
    <t>87.93790549535437</t>
  </si>
  <si>
    <t>87.36025626187659</t>
  </si>
  <si>
    <t>89.43980130186229</t>
  </si>
  <si>
    <t>89.5457137560944</t>
  </si>
  <si>
    <t>88.43853496711039</t>
  </si>
  <si>
    <t>89.49756068782101</t>
  </si>
  <si>
    <t>86.9077585090851</t>
  </si>
  <si>
    <t>85.7813401094061</t>
  </si>
  <si>
    <t>87.86089121750746</t>
  </si>
  <si>
    <t>88.22672381509562</t>
  </si>
  <si>
    <t>89.31464906768262</t>
  </si>
  <si>
    <t>88.98729721687161</t>
  </si>
  <si>
    <t>87.24471567728772</t>
  </si>
  <si>
    <t>86.15681717522922</t>
  </si>
  <si>
    <t>86.25307394966478</t>
  </si>
  <si>
    <t>87.45652842614217</t>
  </si>
  <si>
    <t>89.62510669473963</t>
  </si>
  <si>
    <t>90.95125294629044</t>
  </si>
  <si>
    <t>90.09943110757875</t>
  </si>
  <si>
    <t>90.70925385244102</t>
  </si>
  <si>
    <t>93.30343425588396</t>
  </si>
  <si>
    <t>93.651898066509</t>
  </si>
  <si>
    <t>93.96166283708344</t>
  </si>
  <si>
    <t>96.06217263031567</t>
  </si>
  <si>
    <t>96.64295573254569</t>
  </si>
  <si>
    <t>98.1336432903026</t>
  </si>
  <si>
    <t>96.73007154587705</t>
  </si>
  <si>
    <t>95.8104990673376</t>
  </si>
  <si>
    <t>96.18801231233996</t>
  </si>
  <si>
    <t>96.79783592538998</t>
  </si>
  <si>
    <t>96.52680456492777</t>
  </si>
  <si>
    <t>96.06216198727927</t>
  </si>
  <si>
    <t>96.63329172922597</t>
  </si>
  <si>
    <t>96.52680752799414</t>
  </si>
  <si>
    <t>96.67199686529017</t>
  </si>
  <si>
    <t>97.26246623262605</t>
  </si>
  <si>
    <t>97.38829789933807</t>
  </si>
  <si>
    <t>97.12695060056868</t>
  </si>
  <si>
    <t>92.36450049328744</t>
  </si>
  <si>
    <t>91.66753678363855</t>
  </si>
  <si>
    <t>92.05473550161358</t>
  </si>
  <si>
    <t>92.53872484295867</t>
  </si>
  <si>
    <t>91.02869322772166</t>
  </si>
  <si>
    <t>92.42257367706283</t>
  </si>
  <si>
    <t>95.44266166437136</t>
  </si>
  <si>
    <t>93.93261901812511</t>
  </si>
  <si>
    <t>93.34215776219031</t>
  </si>
  <si>
    <t>93.5260717376959</t>
  </si>
  <si>
    <t>101.09566292635424</t>
  </si>
  <si>
    <t>99.88569469681416</t>
  </si>
  <si>
    <t>100.61166582855697</t>
  </si>
  <si>
    <t>101.22149121455048</t>
  </si>
  <si>
    <t>100.70846665996707</t>
  </si>
  <si>
    <t>100.58264376669104</t>
  </si>
  <si>
    <t>101.40541204380455</t>
  </si>
  <si>
    <t>101.58932590523125</t>
  </si>
  <si>
    <t>101.95716726062601</t>
  </si>
  <si>
    <t>100.5729524202089</t>
  </si>
  <si>
    <t>103.2445759499308</t>
  </si>
  <si>
    <t>105.95490487444266</t>
  </si>
  <si>
    <t>106.60344548489618</t>
  </si>
  <si>
    <t>106.10010850917217</t>
  </si>
  <si>
    <t>107.26168683635753</t>
  </si>
  <si>
    <t>105.96459451255352</t>
  </si>
  <si>
    <t>106.47760871523212</t>
  </si>
  <si>
    <t>106.9712938822081</t>
  </si>
  <si>
    <t>106.20657840759868</t>
  </si>
  <si>
    <t>105.9839418744072</t>
  </si>
  <si>
    <t>106.3324287530864</t>
  </si>
  <si>
    <t>105.88715283933588</t>
  </si>
  <si>
    <t>106.04203237650574</t>
  </si>
  <si>
    <t>105.65483587938216</t>
  </si>
  <si>
    <t>105.99363050443166</t>
  </si>
  <si>
    <t>106.448573344792</t>
  </si>
  <si>
    <t>108.60716792736915</t>
  </si>
  <si>
    <t>108.91691697950532</t>
  </si>
  <si>
    <t>109.31570970999037</t>
  </si>
  <si>
    <t>108.84903600838102</t>
  </si>
  <si>
    <t>109.0629305513993</t>
  </si>
  <si>
    <t>106.36990371415834</t>
  </si>
  <si>
    <t>108.0129274315939</t>
  </si>
  <si>
    <t>108.40182392073159</t>
  </si>
  <si>
    <t>110.28792782599945</t>
  </si>
  <si>
    <t>109.81153188411355</t>
  </si>
  <si>
    <t>110.35596987631189</t>
  </si>
  <si>
    <t>110.41430044437386</t>
  </si>
  <si>
    <t>111.93095945380458</t>
  </si>
  <si>
    <t>111.78513431705098</t>
  </si>
  <si>
    <t>112.05734629084344</t>
  </si>
  <si>
    <t>111.17262444843468</t>
  </si>
  <si>
    <t>111.3281764540742</t>
  </si>
  <si>
    <t>110.97819085208354</t>
  </si>
  <si>
    <t>111.86290023988568</t>
  </si>
  <si>
    <t>112.7767844600855</t>
  </si>
  <si>
    <t>112.70872386644771</t>
  </si>
  <si>
    <t>112.60177743387935</t>
  </si>
  <si>
    <t>112.88372890673763</t>
  </si>
  <si>
    <t>112.69900075922574</t>
  </si>
  <si>
    <t>112.553166128823</t>
  </si>
  <si>
    <t>113.62261199951172</t>
  </si>
  <si>
    <t>112.69899840933954</t>
  </si>
  <si>
    <t>112.63094702110506</t>
  </si>
  <si>
    <t>113.18511188669683</t>
  </si>
  <si>
    <t>113.35038131435601</t>
  </si>
  <si>
    <t>113.87538604679135</t>
  </si>
  <si>
    <t>113.98232556397583</t>
  </si>
  <si>
    <t>114.53649164808571</t>
  </si>
  <si>
    <t>115.04203598783565</t>
  </si>
  <si>
    <t>116.29618945289948</t>
  </si>
  <si>
    <t>116.70452548810403</t>
  </si>
  <si>
    <t>115.77120158396971</t>
  </si>
  <si>
    <t>115.59620461864552</t>
  </si>
  <si>
    <t>115.50869973879965</t>
  </si>
  <si>
    <t>113.22399694171764</t>
  </si>
  <si>
    <t>113.75871620905342</t>
  </si>
  <si>
    <t>114.15732039143606</t>
  </si>
  <si>
    <t>116.86007094552686</t>
  </si>
  <si>
    <t>114.86703721471297</t>
  </si>
  <si>
    <t>112.48512393514463</t>
  </si>
  <si>
    <t>114.38092791511353</t>
  </si>
  <si>
    <t>115.97536951093416</t>
  </si>
  <si>
    <t>116.15035166075448</t>
  </si>
  <si>
    <t>114.98369338130907</t>
  </si>
  <si>
    <t>115.11010313215753</t>
  </si>
  <si>
    <t>116.52952142521733</t>
  </si>
  <si>
    <t>116.73368645722985</t>
  </si>
  <si>
    <t>116.54896970463916</t>
  </si>
  <si>
    <t>116.78231102230652</t>
  </si>
  <si>
    <t>116.91841660824808</t>
  </si>
  <si>
    <t>116.9184075015312</t>
  </si>
  <si>
    <t>116.17952590189772</t>
  </si>
  <si>
    <t>116.18926285409475</t>
  </si>
  <si>
    <t>113.37956102554364</t>
  </si>
  <si>
    <t>108.68376451891271</t>
  </si>
  <si>
    <t>107.39049838102308</t>
  </si>
  <si>
    <t>100.9251961329332</t>
  </si>
  <si>
    <t>105.25166903859325</t>
  </si>
  <si>
    <t>108.30852860141873</t>
  </si>
  <si>
    <t>108.40619000983483</t>
  </si>
  <si>
    <t>106.80451202777547</t>
  </si>
  <si>
    <t>102.28271003422161</t>
  </si>
  <si>
    <t>93.08283219328027</t>
  </si>
  <si>
    <t>98.21014494575783</t>
  </si>
  <si>
    <t>96.911237809504</t>
  </si>
  <si>
    <t>89.14700173601867</t>
  </si>
  <si>
    <t>88.87354499249419</t>
  </si>
  <si>
    <t>78.92165814062237</t>
  </si>
  <si>
    <t>80.43544540071389</t>
  </si>
  <si>
    <t>75.27882607957781</t>
  </si>
  <si>
    <t>71.8703663693423</t>
  </si>
  <si>
    <t>73.47205415627411</t>
  </si>
  <si>
    <t>65.94221426440156</t>
  </si>
  <si>
    <t>73.08140054194222</t>
  </si>
  <si>
    <t>82.84772112177293</t>
  </si>
  <si>
    <t>82.63286590576172</t>
  </si>
  <si>
    <t>84.10758842444882</t>
  </si>
  <si>
    <t>86.02178065689917</t>
  </si>
  <si>
    <t>78.63843602485221</t>
  </si>
  <si>
    <t>80.31824449326298</t>
  </si>
  <si>
    <t>79.33185437018591</t>
  </si>
  <si>
    <t>83.69738814130972</t>
  </si>
  <si>
    <t>87.83830671555191</t>
  </si>
  <si>
    <t>87.94575279454301</t>
  </si>
  <si>
    <t>90.92447783199411</t>
  </si>
  <si>
    <t>88.38523485628833</t>
  </si>
  <si>
    <t>86.94958543833191</t>
  </si>
  <si>
    <t>83.73645138342198</t>
  </si>
  <si>
    <t>82.57426341650932</t>
  </si>
  <si>
    <t>86.98865167093676</t>
  </si>
  <si>
    <t>85.28931852128575</t>
  </si>
  <si>
    <t>87.33047106536169</t>
  </si>
  <si>
    <t>85.92412323816893</t>
  </si>
  <si>
    <t>87.174197612579</t>
  </si>
  <si>
    <t>89.33256975608754</t>
  </si>
  <si>
    <t>91.50069874363159</t>
  </si>
  <si>
    <t>93.60044542509266</t>
  </si>
  <si>
    <t>95.58301510268487</t>
  </si>
  <si>
    <t>90.4068517180607</t>
  </si>
  <si>
    <t>88.98097580341856</t>
  </si>
  <si>
    <t>91.4127848403997</t>
  </si>
  <si>
    <t>89.99667469608882</t>
  </si>
  <si>
    <t>90.36778440683914</t>
  </si>
  <si>
    <t>91.31512603721255</t>
  </si>
  <si>
    <t>89.2642003382111</t>
  </si>
  <si>
    <t>89.58648177189094</t>
  </si>
  <si>
    <t>84.55682970916081</t>
  </si>
  <si>
    <t>83.78530229806196</t>
  </si>
  <si>
    <t>83.75599265007858</t>
  </si>
  <si>
    <t>89.22512196474108</t>
  </si>
  <si>
    <t>89.2446642377838</t>
  </si>
  <si>
    <t>90.33849529804208</t>
  </si>
  <si>
    <t>89.62555360182307</t>
  </si>
  <si>
    <t>93.61020959988568</t>
  </si>
  <si>
    <t>95.59277853750677</t>
  </si>
  <si>
    <t>96.26325737410934</t>
  </si>
  <si>
    <t>95.801924514443</t>
  </si>
  <si>
    <t>96.74423273784274</t>
  </si>
  <si>
    <t>97.87304860069735</t>
  </si>
  <si>
    <t>102.38831058275888</t>
  </si>
  <si>
    <t>102.12328593681468</t>
  </si>
  <si>
    <t>107.51214284745092</t>
  </si>
  <si>
    <t>107.443426422483</t>
  </si>
  <si>
    <t>105.85326975254237</t>
  </si>
  <si>
    <t>104.54777143627432</t>
  </si>
  <si>
    <t>98.02028717091233</t>
  </si>
  <si>
    <t>96.08658754053836</t>
  </si>
  <si>
    <t>99.91473008305954</t>
  </si>
  <si>
    <t>97.35282751483935</t>
  </si>
  <si>
    <t>96.70496955766741</t>
  </si>
  <si>
    <t>97.33319308910343</t>
  </si>
  <si>
    <t>94.07435289716257</t>
  </si>
  <si>
    <t>95.01666678374232</t>
  </si>
  <si>
    <t>92.04248295016433</t>
  </si>
  <si>
    <t>90.72717239328045</t>
  </si>
  <si>
    <t>91.16887259586473</t>
  </si>
  <si>
    <t>93.33816031334354</t>
  </si>
  <si>
    <t>95.49763672969897</t>
  </si>
  <si>
    <t>95.32095150339387</t>
  </si>
  <si>
    <t>97.25465804461456</t>
  </si>
  <si>
    <t>97.92212574618617</t>
  </si>
  <si>
    <t>96.34179352849779</t>
  </si>
  <si>
    <t>95.63505822107071</t>
  </si>
  <si>
    <t>93.90748868598115</t>
  </si>
  <si>
    <t>96.50866984981448</t>
  </si>
  <si>
    <t>96.91111500245097</t>
  </si>
  <si>
    <t>100.61165075293043</t>
  </si>
  <si>
    <t>101.56378792217382</t>
  </si>
  <si>
    <t>102.64351981743145</t>
  </si>
  <si>
    <t>102.05456487445431</t>
  </si>
  <si>
    <t>102.54536102528228</t>
  </si>
  <si>
    <t>106.00050948451525</t>
  </si>
  <si>
    <t>104.87168846149483</t>
  </si>
  <si>
    <t>104.22385510547545</t>
  </si>
  <si>
    <t>104.46925620775671</t>
  </si>
  <si>
    <t>104.1453278190828</t>
  </si>
  <si>
    <t>105.16617712624391</t>
  </si>
  <si>
    <t>103.55637246011919</t>
  </si>
  <si>
    <t>102.14290896213376</t>
  </si>
  <si>
    <t>102.46683961988917</t>
  </si>
  <si>
    <t>101.74048075486743</t>
  </si>
  <si>
    <t>103.52694242937059</t>
  </si>
  <si>
    <t>103.35025983193594</t>
  </si>
  <si>
    <t>106.10848213056694</t>
  </si>
  <si>
    <t>108.89616787378418</t>
  </si>
  <si>
    <t>111.23232170489396</t>
  </si>
  <si>
    <t>111.13415849847803</t>
  </si>
  <si>
    <t>110.46669401344174</t>
  </si>
  <si>
    <t>110.53539994339788</t>
  </si>
  <si>
    <t>110.35871158032495</t>
  </si>
  <si>
    <t>110.11332221684887</t>
  </si>
  <si>
    <t>109.93663909188156</t>
  </si>
  <si>
    <t>108.1697991264473</t>
  </si>
  <si>
    <t>108.78819964054983</t>
  </si>
  <si>
    <t>109.00414806631335</t>
  </si>
  <si>
    <t>109.82866127248901</t>
  </si>
  <si>
    <t>109.89736892993189</t>
  </si>
  <si>
    <t>110.37834400975247</t>
  </si>
  <si>
    <t>110.10141047179867</t>
  </si>
  <si>
    <t>109.60843126186838</t>
  </si>
  <si>
    <t>109.97324418011063</t>
  </si>
  <si>
    <t>112.34939115394937</t>
  </si>
  <si>
    <t>112.21134990185143</t>
  </si>
  <si>
    <t>109.72675584258182</t>
  </si>
  <si>
    <t>108.4647377999801</t>
  </si>
  <si>
    <t>110.98877273636178</t>
  </si>
  <si>
    <t>110.92962635578156</t>
  </si>
  <si>
    <t>111.78739290490702</t>
  </si>
  <si>
    <t>112.93109932205593</t>
  </si>
  <si>
    <t>113.21702613673004</t>
  </si>
  <si>
    <t>114.73540223322526</t>
  </si>
  <si>
    <t>114.21283789186268</t>
  </si>
  <si>
    <t>114.50862454946305</t>
  </si>
  <si>
    <t>109.19434615696488</t>
  </si>
  <si>
    <t>106.24633611539251</t>
  </si>
  <si>
    <t>107.69569588619004</t>
  </si>
  <si>
    <t>107.37032026844075</t>
  </si>
  <si>
    <t>107.5773766983015</t>
  </si>
  <si>
    <t>109.20418974753</t>
  </si>
  <si>
    <t>107.5675174120338</t>
  </si>
  <si>
    <t>108.76052099866473</t>
  </si>
  <si>
    <t>108.07034623742123</t>
  </si>
  <si>
    <t>109.55914310230669</t>
  </si>
  <si>
    <t>111.00849311080867</t>
  </si>
  <si>
    <t>111.08737127671354</t>
  </si>
  <si>
    <t>111.46203987150369</t>
  </si>
  <si>
    <t>111.38315852169826</t>
  </si>
  <si>
    <t>112.68461803903742</t>
  </si>
  <si>
    <t>112.89166420542773</t>
  </si>
  <si>
    <t>112.92123911354905</t>
  </si>
  <si>
    <t>113.05927919173223</t>
  </si>
  <si>
    <t>112.60573010350654</t>
  </si>
  <si>
    <t>113.79873264752517</t>
  </si>
  <si>
    <t>114.36074562993906</t>
  </si>
  <si>
    <t>115.04104365800976</t>
  </si>
  <si>
    <t>113.75930154195242</t>
  </si>
  <si>
    <t>114.15368497184672</t>
  </si>
  <si>
    <t>114.89315267287755</t>
  </si>
  <si>
    <t>113.3452082605157</t>
  </si>
  <si>
    <t>112.62545621059812</t>
  </si>
  <si>
    <t>109.233782454025</t>
  </si>
  <si>
    <t>109.51970893193368</t>
  </si>
  <si>
    <t>109.60844491787441</t>
  </si>
  <si>
    <t>113.51281219446946</t>
  </si>
  <si>
    <t>116.50025852464775</t>
  </si>
  <si>
    <t>115.61289070388708</t>
  </si>
  <si>
    <t>117.35803033274702</t>
  </si>
  <si>
    <t>116.53969441830817</t>
  </si>
  <si>
    <t>125.60060630724641</t>
  </si>
  <si>
    <t>120.8778939084676</t>
  </si>
  <si>
    <t>119.58628641963782</t>
  </si>
  <si>
    <t>119.38909293804706</t>
  </si>
  <si>
    <t>121.19339515952893</t>
  </si>
  <si>
    <t>124.12166828820801</t>
  </si>
  <si>
    <t>124.10195991258117</t>
  </si>
  <si>
    <t>125.07805033689047</t>
  </si>
  <si>
    <t>123.24416993527804</t>
  </si>
  <si>
    <t>123.42164694636836</t>
  </si>
  <si>
    <t>122.92867747959181</t>
  </si>
  <si>
    <t>125.2555253115372</t>
  </si>
  <si>
    <t>124.25970825740276</t>
  </si>
  <si>
    <t>123.34168973812591</t>
  </si>
  <si>
    <t>122.05481664813898</t>
  </si>
  <si>
    <t>123.63866043783767</t>
  </si>
  <si>
    <t>122.15380647210243</t>
  </si>
  <si>
    <t>122.13401023185399</t>
  </si>
  <si>
    <t>122.40129391902434</t>
  </si>
  <si>
    <t>122.05482411619008</t>
  </si>
  <si>
    <t>121.58957445509265</t>
  </si>
  <si>
    <t>122.29239574565605</t>
  </si>
  <si>
    <t>121.85684256292687</t>
  </si>
  <si>
    <t>120.68875878393122</t>
  </si>
  <si>
    <t>121.65886260499573</t>
  </si>
  <si>
    <t>121.06492695993079</t>
  </si>
  <si>
    <t>121.27280575202323</t>
  </si>
  <si>
    <t>122.67845900784256</t>
  </si>
  <si>
    <t>124.42068235804662</t>
  </si>
  <si>
    <t>123.37139148137402</t>
  </si>
  <si>
    <t>123.45057633799895</t>
  </si>
  <si>
    <t>124.09401153438766</t>
  </si>
  <si>
    <t>122.81705332248684</t>
  </si>
  <si>
    <t>124.92553380531649</t>
  </si>
  <si>
    <t>124.3513951398437</t>
  </si>
  <si>
    <t>124.01483071225564</t>
  </si>
  <si>
    <t>125.16312028107666</t>
  </si>
  <si>
    <t>125.46998056774474</t>
  </si>
  <si>
    <t>123.94553208989714</t>
  </si>
  <si>
    <t>127.49928013041018</t>
  </si>
  <si>
    <t>128.40999302438368</t>
  </si>
  <si>
    <t>129.09302731249656</t>
  </si>
  <si>
    <t>128.31099032202792</t>
  </si>
  <si>
    <t>128.61786812476996</t>
  </si>
  <si>
    <t>128.2516042327534</t>
  </si>
  <si>
    <t>127.06372374383922</t>
  </si>
  <si>
    <t>124.7770472110037</t>
  </si>
  <si>
    <t>126.15300990141115</t>
  </si>
  <si>
    <t>125.12351815451913</t>
  </si>
  <si>
    <t>124.83644301663668</t>
  </si>
  <si>
    <t>124.56915812102123</t>
  </si>
  <si>
    <t>125.60856572661758</t>
  </si>
  <si>
    <t>125.22250946474747</t>
  </si>
  <si>
    <t>121.95582721163011</t>
  </si>
  <si>
    <t>121.2133993133715</t>
  </si>
  <si>
    <t>117.28349986891249</t>
  </si>
  <si>
    <t>116.62026644705307</t>
  </si>
  <si>
    <t>119.63946552879013</t>
  </si>
  <si>
    <t>119.94632688281223</t>
  </si>
  <si>
    <t>120.24330281973572</t>
  </si>
  <si>
    <t>121.15401093922631</t>
  </si>
  <si>
    <t>121.23320468948481</t>
  </si>
  <si>
    <t>119.738445731222</t>
  </si>
  <si>
    <t>121.87664756984258</t>
  </si>
  <si>
    <t>122.06471528283843</t>
  </si>
  <si>
    <t>121.62915562358131</t>
  </si>
  <si>
    <t>122.49037584234466</t>
  </si>
  <si>
    <t>120.75804757285896</t>
  </si>
  <si>
    <t>120.16410332678612</t>
  </si>
  <si>
    <t>121.66876507951574</t>
  </si>
  <si>
    <t>121.10450950718912</t>
  </si>
  <si>
    <t>122.37159107705716</t>
  </si>
  <si>
    <t>124.48997377100042</t>
  </si>
  <si>
    <t>124.96305513647202</t>
  </si>
  <si>
    <t>124.04874867843084</t>
  </si>
  <si>
    <t>128.65013461905548</t>
  </si>
  <si>
    <t>127.34823009214688</t>
  </si>
  <si>
    <t>128.28242753587742</t>
  </si>
  <si>
    <t>126.75193356524893</t>
  </si>
  <si>
    <t>129.83278094189944</t>
  </si>
  <si>
    <t>132.48627366026875</t>
  </si>
  <si>
    <t>133.83787677181368</t>
  </si>
  <si>
    <t>134.04658437953262</t>
  </si>
  <si>
    <t>135.20936451274434</t>
  </si>
  <si>
    <t>135.0404114180127</t>
  </si>
  <si>
    <t>134.8813966022056</t>
  </si>
  <si>
    <t>136.59076579484017</t>
  </si>
  <si>
    <t>137.33612210505424</t>
  </si>
  <si>
    <t>136.46156773174346</t>
  </si>
  <si>
    <t>135.93484988280164</t>
  </si>
  <si>
    <t>135.68638005217034</t>
  </si>
  <si>
    <t>136.2230694953916</t>
  </si>
  <si>
    <t>137.4057042778243</t>
  </si>
  <si>
    <t>139.23432931175563</t>
  </si>
  <si>
    <t>139.30390035047793</t>
  </si>
  <si>
    <t>138.2305678406321</t>
  </si>
  <si>
    <t>138.04175210760226</t>
  </si>
  <si>
    <t>137.18704919206846</t>
  </si>
  <si>
    <t>139.8405658993344</t>
  </si>
  <si>
    <t>140.248033905754</t>
  </si>
  <si>
    <t>138.9262465873071</t>
  </si>
  <si>
    <t>138.34984728788115</t>
  </si>
  <si>
    <t>139.23433392413494</t>
  </si>
  <si>
    <t>139.89025376423137</t>
  </si>
  <si>
    <t>138.97592415011172</t>
  </si>
  <si>
    <t>138.618166740416</t>
  </si>
  <si>
    <t>138.58834315767845</t>
  </si>
  <si>
    <t>140.33747613526705</t>
  </si>
  <si>
    <t>139.94989115438918</t>
  </si>
  <si>
    <t>145.99230834361998</t>
  </si>
  <si>
    <t>147.93028105925913</t>
  </si>
  <si>
    <t>148.47685014180527</t>
  </si>
  <si>
    <t>147.81100595293594</t>
  </si>
  <si>
    <t>148.3079064286805</t>
  </si>
  <si>
    <t>147.18489390328685</t>
  </si>
  <si>
    <t>148.82470469968624</t>
  </si>
  <si>
    <t>150.78253284517533</t>
  </si>
  <si>
    <t>150.09680041317537</t>
  </si>
  <si>
    <t>150.10673110212028</t>
  </si>
  <si>
    <t>150.98129455309976</t>
  </si>
  <si>
    <t>150.86204919164985</t>
  </si>
  <si>
    <t>151.8757515789555</t>
  </si>
  <si>
    <t>152.68074713867648</t>
  </si>
  <si>
    <t>154.80751856789496</t>
  </si>
  <si>
    <t>149.82845211686094</t>
  </si>
  <si>
    <t>149.33153673428137</t>
  </si>
  <si>
    <t>151.28938138709228</t>
  </si>
  <si>
    <t>150.7726009740426</t>
  </si>
  <si>
    <t>149.70921286686826</t>
  </si>
  <si>
    <t>146.4792922892868</t>
  </si>
  <si>
    <t>147.60230677217584</t>
  </si>
  <si>
    <t>148.9042251492524</t>
  </si>
  <si>
    <t>148.99365047116495</t>
  </si>
  <si>
    <t>149.3613528744583</t>
  </si>
  <si>
    <t>148.417232921967</t>
  </si>
  <si>
    <t>150.44791809613267</t>
  </si>
  <si>
    <t>150.5077426128238</t>
  </si>
  <si>
    <t>151.8438898031578</t>
  </si>
  <si>
    <t>151.84389972173688</t>
  </si>
  <si>
    <t>151.7840761711444</t>
  </si>
  <si>
    <t>152.99059216842298</t>
  </si>
  <si>
    <t>153.31966007101406</t>
  </si>
  <si>
    <t>151.76411770517052</t>
  </si>
  <si>
    <t>151.5946110400814</t>
  </si>
  <si>
    <t>151.56469657420266</t>
  </si>
  <si>
    <t>151.76412830720702</t>
  </si>
  <si>
    <t>151.2256709215029</t>
  </si>
  <si>
    <t>151.22567085255105</t>
  </si>
  <si>
    <t>143.97649561026734</t>
  </si>
  <si>
    <t>146.12033016893534</t>
  </si>
  <si>
    <t>147.51632509947535</t>
  </si>
  <si>
    <t>147.7057803717581</t>
  </si>
  <si>
    <t>147.346818639651</t>
  </si>
  <si>
    <t>149.1117375737333</t>
  </si>
  <si>
    <t>149.08182382999004</t>
  </si>
  <si>
    <t>149.80974484078433</t>
  </si>
  <si>
    <t>150.29833378921506</t>
  </si>
  <si>
    <t>151.31541030483714</t>
  </si>
  <si>
    <t>151.8738141424802</t>
  </si>
  <si>
    <t>151.335354254692</t>
  </si>
  <si>
    <t>152.92079846344194</t>
  </si>
  <si>
    <t>152.1829259332587</t>
  </si>
  <si>
    <t>153.21994726191707</t>
  </si>
  <si>
    <t>154.51623512564103</t>
  </si>
  <si>
    <t>155.22419008688286</t>
  </si>
  <si>
    <t>155.3837360965101</t>
  </si>
  <si>
    <t>156.2412690296349</t>
  </si>
  <si>
    <t>156.4107745113568</t>
  </si>
  <si>
    <t>152.8709488999187</t>
  </si>
  <si>
    <t>163.27108314941233</t>
  </si>
  <si>
    <t>165.28528699866098</t>
  </si>
  <si>
    <t>164.51750137066787</t>
  </si>
  <si>
    <t>165.86362064017842</t>
  </si>
  <si>
    <t>164.66706024203336</t>
  </si>
  <si>
    <t>164.13858959953134</t>
  </si>
  <si>
    <t>163.6998428933571</t>
  </si>
  <si>
    <t>164.80667258581505</t>
  </si>
  <si>
    <t>166.82088035767558</t>
  </si>
  <si>
    <t>168.53595911453834</t>
  </si>
  <si>
    <t>169.48324119316663</t>
  </si>
  <si>
    <t>169.1541799635006</t>
  </si>
  <si>
    <t>169.3536072926428</t>
  </si>
  <si>
    <t>170.20118383412327</t>
  </si>
  <si>
    <t>168.98466565742285</t>
  </si>
  <si>
    <t>171.48746998773635</t>
  </si>
  <si>
    <t>172.64414985796643</t>
  </si>
  <si>
    <t>172.30513172021247</t>
  </si>
  <si>
    <t>172.19544878733365</t>
  </si>
  <si>
    <t>173.51166714840065</t>
  </si>
  <si>
    <t>173.16267215994947</t>
  </si>
  <si>
    <t>173.59142715682734</t>
  </si>
  <si>
    <t>173.18260990389516</t>
  </si>
  <si>
    <t>172.6641031520046</t>
  </si>
  <si>
    <t>low</t>
  </si>
  <si>
    <t>49.82976729275314</t>
  </si>
  <si>
    <t>48.47637150367022</t>
  </si>
  <si>
    <t>47.922400262650484</t>
  </si>
  <si>
    <t>48.31509019413572</t>
  </si>
  <si>
    <t>48.97425922254572</t>
  </si>
  <si>
    <t>48.79893158458194</t>
  </si>
  <si>
    <t>47.54372422879753</t>
  </si>
  <si>
    <t>47.76812402449008</t>
  </si>
  <si>
    <t>47.52969544763139</t>
  </si>
  <si>
    <t>48.034595748741935</t>
  </si>
  <si>
    <t>47.78916272377022</t>
  </si>
  <si>
    <t>48.57453598840283</t>
  </si>
  <si>
    <t>48.86906659449481</t>
  </si>
  <si>
    <t>49.0724219418577</t>
  </si>
  <si>
    <t>47.901373718594115</t>
  </si>
  <si>
    <t>47.957451058257746</t>
  </si>
  <si>
    <t>47.76811719049229</t>
  </si>
  <si>
    <t>48.20289061830466</t>
  </si>
  <si>
    <t>47.76111629135203</t>
  </si>
  <si>
    <t>51.47767612523836</t>
  </si>
  <si>
    <t>50.51697570092842</t>
  </si>
  <si>
    <t>50.65721340648216</t>
  </si>
  <si>
    <t>50.411782129478084</t>
  </si>
  <si>
    <t>50.40476589640441</t>
  </si>
  <si>
    <t>50.32061388738369</t>
  </si>
  <si>
    <t>49.962987380443835</t>
  </si>
  <si>
    <t>50.65019829116955</t>
  </si>
  <si>
    <t>51.33039615227975</t>
  </si>
  <si>
    <t>51.246255294807135</t>
  </si>
  <si>
    <t>51.48468011582663</t>
  </si>
  <si>
    <t>51.18313128637548</t>
  </si>
  <si>
    <t>50.972768642124194</t>
  </si>
  <si>
    <t>51.37247380506107</t>
  </si>
  <si>
    <t>51.49870459820412</t>
  </si>
  <si>
    <t>51.46107896180112</t>
  </si>
  <si>
    <t>50.946405856141</t>
  </si>
  <si>
    <t>50.720789860484906</t>
  </si>
  <si>
    <t>50.05804250280972</t>
  </si>
  <si>
    <t>50.389410764304785</t>
  </si>
  <si>
    <t>50.02280488420601</t>
  </si>
  <si>
    <t>50.26251065505347</t>
  </si>
  <si>
    <t>49.69848097839724</t>
  </si>
  <si>
    <t>49.47285842895508</t>
  </si>
  <si>
    <t>49.24724571953544</t>
  </si>
  <si>
    <t>49.91703594278893</t>
  </si>
  <si>
    <t>49.691419362937964</t>
  </si>
  <si>
    <t>50.043948136410094</t>
  </si>
  <si>
    <t>48.53515667444664</t>
  </si>
  <si>
    <t>48.44349458696784</t>
  </si>
  <si>
    <t>49.74078301653301</t>
  </si>
  <si>
    <t>50.17789936024116</t>
  </si>
  <si>
    <t>48.901766669560736</t>
  </si>
  <si>
    <t>48.760762758581286</t>
  </si>
  <si>
    <t>48.68320492634836</t>
  </si>
  <si>
    <t>48.52809908852428</t>
  </si>
  <si>
    <t>48.88767387801831</t>
  </si>
  <si>
    <t>49.23313864584111</t>
  </si>
  <si>
    <t>48.408247316315205</t>
  </si>
  <si>
    <t>48.32362869395165</t>
  </si>
  <si>
    <t>48.64796091857204</t>
  </si>
  <si>
    <t>48.83127831015129</t>
  </si>
  <si>
    <t>50.05804912944301</t>
  </si>
  <si>
    <t>49.959335957044594</t>
  </si>
  <si>
    <t>50.02984072741742</t>
  </si>
  <si>
    <t>48.69730891094731</t>
  </si>
  <si>
    <t>48.69026497251016</t>
  </si>
  <si>
    <t>49.09918981220305</t>
  </si>
  <si>
    <t>50.22020917905848</t>
  </si>
  <si>
    <t>51.566836384976405</t>
  </si>
  <si>
    <t>50.572723649333334</t>
  </si>
  <si>
    <t>50.43171716046692</t>
  </si>
  <si>
    <t>50.08625531553376</t>
  </si>
  <si>
    <t>50.72078894952252</t>
  </si>
  <si>
    <t>51.56683618214893</t>
  </si>
  <si>
    <t>51.95460948050225</t>
  </si>
  <si>
    <t>52.85706676652295</t>
  </si>
  <si>
    <t>52.71606441234686</t>
  </si>
  <si>
    <t>53.167285276700696</t>
  </si>
  <si>
    <t>52.80771731513332</t>
  </si>
  <si>
    <t>52.87821292930155</t>
  </si>
  <si>
    <t>52.85706632412777</t>
  </si>
  <si>
    <t>52.800666429577056</t>
  </si>
  <si>
    <t>52.33533831918153</t>
  </si>
  <si>
    <t>52.560952452619816</t>
  </si>
  <si>
    <t>52.71605411228521</t>
  </si>
  <si>
    <t>52.6173500805414</t>
  </si>
  <si>
    <t>53.336497841300194</t>
  </si>
  <si>
    <t>53.766576005725916</t>
  </si>
  <si>
    <t>53.005124747831175</t>
  </si>
  <si>
    <t>53.15317319773601</t>
  </si>
  <si>
    <t>52.54684825634519</t>
  </si>
  <si>
    <t>53.20253173813046</t>
  </si>
  <si>
    <t>53.68196034844557</t>
  </si>
  <si>
    <t>54.401101545025504</t>
  </si>
  <si>
    <t>54.175489584832086</t>
  </si>
  <si>
    <t>53.92619895285486</t>
  </si>
  <si>
    <t>53.75610331041137</t>
  </si>
  <si>
    <t>53.26708232529561</t>
  </si>
  <si>
    <t>53.08990965183077</t>
  </si>
  <si>
    <t>52.948164018033985</t>
  </si>
  <si>
    <t>53.44426481700956</t>
  </si>
  <si>
    <t>52.11896760216513</t>
  </si>
  <si>
    <t>51.83548709716937</t>
  </si>
  <si>
    <t>51.48111920950955</t>
  </si>
  <si>
    <t>51.112598743709405</t>
  </si>
  <si>
    <t>51.62996234692301</t>
  </si>
  <si>
    <t>51.587439493153425</t>
  </si>
  <si>
    <t>51.65121304556279</t>
  </si>
  <si>
    <t>50.779487265862066</t>
  </si>
  <si>
    <t>50.510180778948225</t>
  </si>
  <si>
    <t>51.247256168871</t>
  </si>
  <si>
    <t>51.353557149551236</t>
  </si>
  <si>
    <t>51.22598422375664</t>
  </si>
  <si>
    <t>51.09841414740267</t>
  </si>
  <si>
    <t>50.92123258091636</t>
  </si>
  <si>
    <t>50.29756546020508</t>
  </si>
  <si>
    <t>50.127477354314955</t>
  </si>
  <si>
    <t>49.60302452476697</t>
  </si>
  <si>
    <t>49.688073428487264</t>
  </si>
  <si>
    <t>49.475466326095024</t>
  </si>
  <si>
    <t>49.46128615310536</t>
  </si>
  <si>
    <t>48.844699856173285</t>
  </si>
  <si>
    <t>48.48325639055095</t>
  </si>
  <si>
    <t>48.01550853646027</t>
  </si>
  <si>
    <t>47.64697481007964</t>
  </si>
  <si>
    <t>45.84683134467584</t>
  </si>
  <si>
    <t>46.151573135954216</t>
  </si>
  <si>
    <t>46.4350687673754</t>
  </si>
  <si>
    <t>46.20827911540731</t>
  </si>
  <si>
    <t>46.88864142579841</t>
  </si>
  <si>
    <t>46.83904037486384</t>
  </si>
  <si>
    <t>46.75399622721766</t>
  </si>
  <si>
    <t>45.31529457571049</t>
  </si>
  <si>
    <t>45.37908333857943</t>
  </si>
  <si>
    <t>45.62713912823704</t>
  </si>
  <si>
    <t>45.28695113131948</t>
  </si>
  <si>
    <t>44.76959439699117</t>
  </si>
  <si>
    <t>45.031807980479606</t>
  </si>
  <si>
    <t>45.379082454734615</t>
  </si>
  <si>
    <t>45.57043422182795</t>
  </si>
  <si>
    <t>45.20898973773824</t>
  </si>
  <si>
    <t>44.37979035775626</t>
  </si>
  <si>
    <t>44.44356926232681</t>
  </si>
  <si>
    <t>44.712887207978525</t>
  </si>
  <si>
    <t>45.07433377886126</t>
  </si>
  <si>
    <t>45.47830851419191</t>
  </si>
  <si>
    <t>45.38617409557723</t>
  </si>
  <si>
    <t>45.003462531604356</t>
  </si>
  <si>
    <t>45.30820346120881</t>
  </si>
  <si>
    <t>45.26569368365316</t>
  </si>
  <si>
    <t>44.84045578092984</t>
  </si>
  <si>
    <t>45.06016289776618</t>
  </si>
  <si>
    <t>44.19553054674468</t>
  </si>
  <si>
    <t>43.36632537841797</t>
  </si>
  <si>
    <t>42.352873561216946</t>
  </si>
  <si>
    <t>39.3337276526795</t>
  </si>
  <si>
    <t>39.65265466292841</t>
  </si>
  <si>
    <t>39.94323407664283</t>
  </si>
  <si>
    <t>41.768184190295244</t>
  </si>
  <si>
    <t>42.439223280076114</t>
  </si>
  <si>
    <t>42.69619911097663</t>
  </si>
  <si>
    <t>41.92522710551217</t>
  </si>
  <si>
    <t>41.768184089177325</t>
  </si>
  <si>
    <t>42.26074750129595</t>
  </si>
  <si>
    <t>41.38983821305597</t>
  </si>
  <si>
    <t>42.774735682573876</t>
  </si>
  <si>
    <t>43.15306672623047</t>
  </si>
  <si>
    <t>42.78900920941836</t>
  </si>
  <si>
    <t>42.79614223927936</t>
  </si>
  <si>
    <t>42.61054505585147</t>
  </si>
  <si>
    <t>42.831840062419886</t>
  </si>
  <si>
    <t>43.78127053556923</t>
  </si>
  <si>
    <t>43.79555854411107</t>
  </si>
  <si>
    <t>43.160210103589506</t>
  </si>
  <si>
    <t>42.760442286936076</t>
  </si>
  <si>
    <t>41.65396562138851</t>
  </si>
  <si>
    <t>41.00436122237433</t>
  </si>
  <si>
    <t>40.15485241921518</t>
  </si>
  <si>
    <t>41.29703807977745</t>
  </si>
  <si>
    <t>40.19054644087982</t>
  </si>
  <si>
    <t>40.019220800015745</t>
  </si>
  <si>
    <t>40.03350100436267</t>
  </si>
  <si>
    <t>39.95496389025055</t>
  </si>
  <si>
    <t>39.74794597051146</t>
  </si>
  <si>
    <t>41.425527841892126</t>
  </si>
  <si>
    <t>42.810417375104166</t>
  </si>
  <si>
    <t>43.29585066763421</t>
  </si>
  <si>
    <t>44.08110331569421</t>
  </si>
  <si>
    <t>43.89549708782915</t>
  </si>
  <si>
    <t>43.18163690100968</t>
  </si>
  <si>
    <t>42.99603006246708</t>
  </si>
  <si>
    <t>42.260749870425535</t>
  </si>
  <si>
    <t>41.68965506395039</t>
  </si>
  <si>
    <t>41.28275659704676</t>
  </si>
  <si>
    <t>41.040049977064264</t>
  </si>
  <si>
    <t>41.49691232393844</t>
  </si>
  <si>
    <t>43.70990099750629</t>
  </si>
  <si>
    <t>44.20246368360704</t>
  </si>
  <si>
    <t>45.40174391859975</t>
  </si>
  <si>
    <t>45.33036561470951</t>
  </si>
  <si>
    <t>44.28811338072832</t>
  </si>
  <si>
    <t>44.59507484840533</t>
  </si>
  <si>
    <t>45.2589788632046</t>
  </si>
  <si>
    <t>45.60877199316948</t>
  </si>
  <si>
    <t>45.77295793072565</t>
  </si>
  <si>
    <t>46.515384432085206</t>
  </si>
  <si>
    <t>46.322633281841746</t>
  </si>
  <si>
    <t>45.66588155111039</t>
  </si>
  <si>
    <t>45.20186985087098</t>
  </si>
  <si>
    <t>45.05195669698894</t>
  </si>
  <si>
    <t>45.03767595807797</t>
  </si>
  <si>
    <t>45.037685478007035</t>
  </si>
  <si>
    <t>44.57366831422461</t>
  </si>
  <si>
    <t>44.98057218764959</t>
  </si>
  <si>
    <t>44.90919136142934</t>
  </si>
  <si>
    <t>45.30180421662393</t>
  </si>
  <si>
    <t>45.2375581748449</t>
  </si>
  <si>
    <t>46.001395063997464</t>
  </si>
  <si>
    <t>46.558206267196624</t>
  </si>
  <si>
    <t>46.35118932680009</t>
  </si>
  <si>
    <t>46.4083004159004</t>
  </si>
  <si>
    <t>46.57661175610045</t>
  </si>
  <si>
    <t>46.41855267777636</t>
  </si>
  <si>
    <t>46.72748133692043</t>
  </si>
  <si>
    <t>47.18728371948873</t>
  </si>
  <si>
    <t>46.55505054944184</t>
  </si>
  <si>
    <t>46.368263603121015</t>
  </si>
  <si>
    <t>46.001854583840796</t>
  </si>
  <si>
    <t>45.412726468268694</t>
  </si>
  <si>
    <t>44.47875956810339</t>
  </si>
  <si>
    <t>45.03194882245202</t>
  </si>
  <si>
    <t>45.40554190059874</t>
  </si>
  <si>
    <t>44.27041029440618</t>
  </si>
  <si>
    <t>43.62380931240104</t>
  </si>
  <si>
    <t>44.46437776134716</t>
  </si>
  <si>
    <t>43.2143002573176</t>
  </si>
  <si>
    <t>42.5677019157836</t>
  </si>
  <si>
    <t>41.99294547946535</t>
  </si>
  <si>
    <t>42.050419405233484</t>
  </si>
  <si>
    <t>42.48865902634747</t>
  </si>
  <si>
    <t>44.52186387874313</t>
  </si>
  <si>
    <t>44.399721269736474</t>
  </si>
  <si>
    <t>44.36380124435072</t>
  </si>
  <si>
    <t>44.220125639751416</t>
  </si>
  <si>
    <t>43.832149042486435</t>
  </si>
  <si>
    <t>42.98439769336089</t>
  </si>
  <si>
    <t>43.08496990845698</t>
  </si>
  <si>
    <t>42.31624482749717</t>
  </si>
  <si>
    <t>41.47566493212995</t>
  </si>
  <si>
    <t>41.40383013050107</t>
  </si>
  <si>
    <t>40.62791214519812</t>
  </si>
  <si>
    <t>39.57179469627987</t>
  </si>
  <si>
    <t>39.67956582523864</t>
  </si>
  <si>
    <t>38.96830617670397</t>
  </si>
  <si>
    <t>37.8619059266731</t>
  </si>
  <si>
    <t>37.83317317971341</t>
  </si>
  <si>
    <t>36.575882298810214</t>
  </si>
  <si>
    <t>37.35899651807251</t>
  </si>
  <si>
    <t>37.8978265755032</t>
  </si>
  <si>
    <t>37.71102600754925</t>
  </si>
  <si>
    <t>38.46540387991858</t>
  </si>
  <si>
    <t>39.45684802040698</t>
  </si>
  <si>
    <t>39.93101951711127</t>
  </si>
  <si>
    <t>40.91528675999638</t>
  </si>
  <si>
    <t>40.50576240114325</t>
  </si>
  <si>
    <t>40.07470021393776</t>
  </si>
  <si>
    <t>41.834889351543104</t>
  </si>
  <si>
    <t>42.44556755335797</t>
  </si>
  <si>
    <t>42.172558707272955</t>
  </si>
  <si>
    <t>41.274500136961784</t>
  </si>
  <si>
    <t>40.879365388931355</t>
  </si>
  <si>
    <t>39.72985360075625</t>
  </si>
  <si>
    <t>41.231395256095226</t>
  </si>
  <si>
    <t>42.21566554036104</t>
  </si>
  <si>
    <t>43.544781441131725</t>
  </si>
  <si>
    <t>43.88963359342628</t>
  </si>
  <si>
    <t>43.25740899472091</t>
  </si>
  <si>
    <t>43.939928744359946</t>
  </si>
  <si>
    <t>43.28613900367857</t>
  </si>
  <si>
    <t>41.777407353164485</t>
  </si>
  <si>
    <t>42.83994883045768</t>
  </si>
  <si>
    <t>44.01928953770532</t>
  </si>
  <si>
    <t>43.93970856864993</t>
  </si>
  <si>
    <t>43.95418439490425</t>
  </si>
  <si>
    <t>44.59087580084428</t>
  </si>
  <si>
    <t>44.99605094827927</t>
  </si>
  <si>
    <t>44.98882174514729</t>
  </si>
  <si>
    <t>45.62552152441316</t>
  </si>
  <si>
    <t>44.388289793711685</t>
  </si>
  <si>
    <t>43.67924564590108</t>
  </si>
  <si>
    <t>44.54023984495302</t>
  </si>
  <si>
    <t>44.865812144097916</t>
  </si>
  <si>
    <t>42.622878237019215</t>
  </si>
  <si>
    <t>44.43169449970246</t>
  </si>
  <si>
    <t>47.405391909796755</t>
  </si>
  <si>
    <t>47.014681795931935</t>
  </si>
  <si>
    <t>47.39814879349274</t>
  </si>
  <si>
    <t>46.75421005871323</t>
  </si>
  <si>
    <t>46.045164686982446</t>
  </si>
  <si>
    <t>46.20433966116193</t>
  </si>
  <si>
    <t>45.97280903765446</t>
  </si>
  <si>
    <t>46.356280827530554</t>
  </si>
  <si>
    <t>46.110283215445044</t>
  </si>
  <si>
    <t>45.249290717076455</t>
  </si>
  <si>
    <t>45.4591056237755</t>
  </si>
  <si>
    <t>44.627061930244615</t>
  </si>
  <si>
    <t>44.59811451832065</t>
  </si>
  <si>
    <t>45.111803746942826</t>
  </si>
  <si>
    <t>45.408454891640986</t>
  </si>
  <si>
    <t>45.661691488780654</t>
  </si>
  <si>
    <t>46.23328215663998</t>
  </si>
  <si>
    <t>47.25344816737256</t>
  </si>
  <si>
    <t>47.6296742544138</t>
  </si>
  <si>
    <t>47.54286434792701</t>
  </si>
  <si>
    <t>47.13769055496771</t>
  </si>
  <si>
    <t>48.31703682855364</t>
  </si>
  <si>
    <t>48.56303218540112</t>
  </si>
  <si>
    <t>47.02916146796851</t>
  </si>
  <si>
    <t>48.09997121354205</t>
  </si>
  <si>
    <t>47.8901512618747</t>
  </si>
  <si>
    <t>47.98420902155489</t>
  </si>
  <si>
    <t>47.62968374926059</t>
  </si>
  <si>
    <t>47.21727461045859</t>
  </si>
  <si>
    <t>46.84828212698472</t>
  </si>
  <si>
    <t>46.41416052558747</t>
  </si>
  <si>
    <t>45.784697216147705</t>
  </si>
  <si>
    <t>45.79916680092695</t>
  </si>
  <si>
    <t>45.50251606237794</t>
  </si>
  <si>
    <t>46.146454744568935</t>
  </si>
  <si>
    <t>47.35474428470386</t>
  </si>
  <si>
    <t>47.28239606281512</t>
  </si>
  <si>
    <t>46.88444668783115</t>
  </si>
  <si>
    <t>47.14491819080931</t>
  </si>
  <si>
    <t>47.825040464959045</t>
  </si>
  <si>
    <t>47.10150050540768</t>
  </si>
  <si>
    <t>45.85704981974108</t>
  </si>
  <si>
    <t>46.399698812080466</t>
  </si>
  <si>
    <t>46.32010277759609</t>
  </si>
  <si>
    <t>46.79039211198324</t>
  </si>
  <si>
    <t>47.774392287426686</t>
  </si>
  <si>
    <t>48.361221253006136</t>
  </si>
  <si>
    <t>48.317537304747866</t>
  </si>
  <si>
    <t>48.310253740775735</t>
  </si>
  <si>
    <t>47.938925046628576</t>
  </si>
  <si>
    <t>48.288405928267615</t>
  </si>
  <si>
    <t>48.12822427288637</t>
  </si>
  <si>
    <t>48.72528342358217</t>
  </si>
  <si>
    <t>50.90961109942499</t>
  </si>
  <si>
    <t>52.023627283031544</t>
  </si>
  <si>
    <t>51.229984661386595</t>
  </si>
  <si>
    <t>50.96786024023348</t>
  </si>
  <si>
    <t>50.348971943058274</t>
  </si>
  <si>
    <t>50.545560547341125</t>
  </si>
  <si>
    <t>49.70095097084584</t>
  </si>
  <si>
    <t>51.594048765240515</t>
  </si>
  <si>
    <t>51.17172995268216</t>
  </si>
  <si>
    <t>51.3901742743476</t>
  </si>
  <si>
    <t>51.754230409893886</t>
  </si>
  <si>
    <t>48.987396326958695</t>
  </si>
  <si>
    <t>46.54822177909105</t>
  </si>
  <si>
    <t>47.48020442544272</t>
  </si>
  <si>
    <t>48.419488296116825</t>
  </si>
  <si>
    <t>49.20582683439945</t>
  </si>
  <si>
    <t>50.28343846034796</t>
  </si>
  <si>
    <t>48.73983904328974</t>
  </si>
  <si>
    <t>48.27385058306886</t>
  </si>
  <si>
    <t>49.3587380339835</t>
  </si>
  <si>
    <t>50.60381778384213</t>
  </si>
  <si>
    <t>51.33192159067438</t>
  </si>
  <si>
    <t>52.13284091548286</t>
  </si>
  <si>
    <t>51.994502017655876</t>
  </si>
  <si>
    <t>52.81727365711756</t>
  </si>
  <si>
    <t>52.933768789788765</t>
  </si>
  <si>
    <t>52.85367723607698</t>
  </si>
  <si>
    <t>52.788148726742996</t>
  </si>
  <si>
    <t>52.868237217293334</t>
  </si>
  <si>
    <t>51.77605877399869</t>
  </si>
  <si>
    <t>51.14989190632862</t>
  </si>
  <si>
    <t>51.179018404945</t>
  </si>
  <si>
    <t>52.016357591551575</t>
  </si>
  <si>
    <t>51.89258252370657</t>
  </si>
  <si>
    <t>51.39745039766385</t>
  </si>
  <si>
    <t>50.80039392442866</t>
  </si>
  <si>
    <t>49.91938482473525</t>
  </si>
  <si>
    <t>50.5892434602909</t>
  </si>
  <si>
    <t>51.87800644832459</t>
  </si>
  <si>
    <t>52.85367709461915</t>
  </si>
  <si>
    <t>53.261421857102484</t>
  </si>
  <si>
    <t>53.29054165822339</t>
  </si>
  <si>
    <t>53.61091952542582</t>
  </si>
  <si>
    <t>53.50168554232955</t>
  </si>
  <si>
    <t>53.86576239147056</t>
  </si>
  <si>
    <t>53.60363102731894</t>
  </si>
  <si>
    <t>53.70557254420422</t>
  </si>
  <si>
    <t>53.370628196171886</t>
  </si>
  <si>
    <t>53.676440855529755</t>
  </si>
  <si>
    <t>53.95312375556161</t>
  </si>
  <si>
    <t>53.45073537062531</t>
  </si>
  <si>
    <t>53.370641029837</t>
  </si>
  <si>
    <t>53.27599410434254</t>
  </si>
  <si>
    <t>53.508847295992936</t>
  </si>
  <si>
    <t>53.54547440276052</t>
  </si>
  <si>
    <t>52.93749449585154</t>
  </si>
  <si>
    <t>52.51997344711621</t>
  </si>
  <si>
    <t>53.10598037946733</t>
  </si>
  <si>
    <t>52.6298589419274</t>
  </si>
  <si>
    <t>52.358824902791994</t>
  </si>
  <si>
    <t>52.24894901544721</t>
  </si>
  <si>
    <t>50.57886505126953</t>
  </si>
  <si>
    <t>49.93426366206871</t>
  </si>
  <si>
    <t>49.780437328295704</t>
  </si>
  <si>
    <t>49.150489866558246</t>
  </si>
  <si>
    <t>49.37757102661368</t>
  </si>
  <si>
    <t>49.52406852342761</t>
  </si>
  <si>
    <t>50.007513527900485</t>
  </si>
  <si>
    <t>50.36644479808138</t>
  </si>
  <si>
    <t>50.615482501693364</t>
  </si>
  <si>
    <t>51.9706081767063</t>
  </si>
  <si>
    <t>50.94510579871151</t>
  </si>
  <si>
    <t>50.41038788303877</t>
  </si>
  <si>
    <t>50.066113913907834</t>
  </si>
  <si>
    <t>51.04034034207389</t>
  </si>
  <si>
    <t>52.18303647597938</t>
  </si>
  <si>
    <t>52.7983263355213</t>
  </si>
  <si>
    <t>53.65534857894926</t>
  </si>
  <si>
    <t>52.91552189293789</t>
  </si>
  <si>
    <t>53.530830426785116</t>
  </si>
  <si>
    <t>53.582097614323175</t>
  </si>
  <si>
    <t>52.51265576330182</t>
  </si>
  <si>
    <t>48.70367330774882</t>
  </si>
  <si>
    <t>48.87214739415766</t>
  </si>
  <si>
    <t>48.242195891481614</t>
  </si>
  <si>
    <t>48.930743912188866</t>
  </si>
  <si>
    <t>49.39221726914488</t>
  </si>
  <si>
    <t>49.27501945308376</t>
  </si>
  <si>
    <t>49.633942913665166</t>
  </si>
  <si>
    <t>49.8463678556608</t>
  </si>
  <si>
    <t>49.1358428914086</t>
  </si>
  <si>
    <t>50.197963545013586</t>
  </si>
  <si>
    <t>49.743815312121086</t>
  </si>
  <si>
    <t>49.4654692611139</t>
  </si>
  <si>
    <t>49.42885681070794</t>
  </si>
  <si>
    <t>49.516746215294205</t>
  </si>
  <si>
    <t>48.974700571414466</t>
  </si>
  <si>
    <t>48.19824815334733</t>
  </si>
  <si>
    <t>47.97850325649084</t>
  </si>
  <si>
    <t>48.3081234510221</t>
  </si>
  <si>
    <t>47.97850347057262</t>
  </si>
  <si>
    <t>48.4839166193741</t>
  </si>
  <si>
    <t>48.65972134831107</t>
  </si>
  <si>
    <t>48.916102736024136</t>
  </si>
  <si>
    <t>51.780155662947855</t>
  </si>
  <si>
    <t>51.38461319928816</t>
  </si>
  <si>
    <t>51.83142800466667</t>
  </si>
  <si>
    <t>51.326012078303485</t>
  </si>
  <si>
    <t>51.238103511770944</t>
  </si>
  <si>
    <t>50.90848446752976</t>
  </si>
  <si>
    <t>51.692261861123</t>
  </si>
  <si>
    <t>51.80945393989051</t>
  </si>
  <si>
    <t>52.454055505938484</t>
  </si>
  <si>
    <t>52.49067571137663</t>
  </si>
  <si>
    <t>52.07518663747451</t>
  </si>
  <si>
    <t>50.18851476955868</t>
  </si>
  <si>
    <t>53.040632557790566</t>
  </si>
  <si>
    <t>54.40405217232468</t>
  </si>
  <si>
    <t>54.816755660740675</t>
  </si>
  <si>
    <t>54.249291044162646</t>
  </si>
  <si>
    <t>54.99363360979681</t>
  </si>
  <si>
    <t>55.91487297467324</t>
  </si>
  <si>
    <t>55.96645779049828</t>
  </si>
  <si>
    <t>56.34967854424738</t>
  </si>
  <si>
    <t>56.62974246458607</t>
  </si>
  <si>
    <t>55.67166965759376</t>
  </si>
  <si>
    <t>55.28106109773406</t>
  </si>
  <si>
    <t>55.52426353162134</t>
  </si>
  <si>
    <t>55.19261914033087</t>
  </si>
  <si>
    <t>55.752728919602596</t>
  </si>
  <si>
    <t>55.627435802556526</t>
  </si>
  <si>
    <t>55.50952393918878</t>
  </si>
  <si>
    <t>55.52426373020595</t>
  </si>
  <si>
    <t>55.40633697306193</t>
  </si>
  <si>
    <t>55.20735069356391</t>
  </si>
  <si>
    <t>54.92730696673034</t>
  </si>
  <si>
    <t>55.583230625444806</t>
  </si>
  <si>
    <t>56.06226052621383</t>
  </si>
  <si>
    <t>55.723255941207725</t>
  </si>
  <si>
    <t>56.924526866083696</t>
  </si>
  <si>
    <t>56.33494432231788</t>
  </si>
  <si>
    <t>56.364422755038376</t>
  </si>
  <si>
    <t>56.696067464577766</t>
  </si>
  <si>
    <t>56.909787348965736</t>
  </si>
  <si>
    <t>58.15529535171581</t>
  </si>
  <si>
    <t>57.462528243016905</t>
  </si>
  <si>
    <t>57.256180851600554</t>
  </si>
  <si>
    <t>57.77205665231983</t>
  </si>
  <si>
    <t>57.270911460837596</t>
  </si>
  <si>
    <t>57.83102021776301</t>
  </si>
  <si>
    <t>59.039672032683704</t>
  </si>
  <si>
    <t>57.985792336069586</t>
  </si>
  <si>
    <t>58.486933060321924</t>
  </si>
  <si>
    <t>57.0719218678564</t>
  </si>
  <si>
    <t>56.67396380737377</t>
  </si>
  <si>
    <t>56.97611146288673</t>
  </si>
  <si>
    <t>56.98348682208504</t>
  </si>
  <si>
    <t>57.46251931417651</t>
  </si>
  <si>
    <t>57.25617122813626</t>
  </si>
  <si>
    <t>56.931892278656896</t>
  </si>
  <si>
    <t>56.54129995926403</t>
  </si>
  <si>
    <t>57.19721215891626</t>
  </si>
  <si>
    <t>58.11844636460986</t>
  </si>
  <si>
    <t>58.58274362050985</t>
  </si>
  <si>
    <t>58.457456369628616</t>
  </si>
  <si>
    <t>58.41322666712961</t>
  </si>
  <si>
    <t>58.17740036223234</t>
  </si>
  <si>
    <t>58.80383321910794</t>
  </si>
  <si>
    <t>58.907012710636536</t>
  </si>
  <si>
    <t>57.86809948483324</t>
  </si>
  <si>
    <t>58.97223902734386</t>
  </si>
  <si>
    <t>59.07599079013206</t>
  </si>
  <si>
    <t>59.60954300919478</t>
  </si>
  <si>
    <t>59.21679718549821</t>
  </si>
  <si>
    <t>58.62396180889198</t>
  </si>
  <si>
    <t>58.786988063333965</t>
  </si>
  <si>
    <t>57.2085702560119</t>
  </si>
  <si>
    <t>55.956195627384325</t>
  </si>
  <si>
    <t>56.215558767664824</t>
  </si>
  <si>
    <t>56.297083748129374</t>
  </si>
  <si>
    <t>57.31971758067458</t>
  </si>
  <si>
    <t>58.19414183888323</t>
  </si>
  <si>
    <t>58.69065066549717</t>
  </si>
  <si>
    <t>58.43128681156613</t>
  </si>
  <si>
    <t>57.95701202796948</t>
  </si>
  <si>
    <t>57.43087512450314</t>
  </si>
  <si>
    <t>57.542032360430234</t>
  </si>
  <si>
    <t>57.52720937320255</t>
  </si>
  <si>
    <t>56.48974454628098</t>
  </si>
  <si>
    <t>57.43828567949956</t>
  </si>
  <si>
    <t>58.63877057649561</t>
  </si>
  <si>
    <t>59.075991684784285</t>
  </si>
  <si>
    <t>59.542845884998385</t>
  </si>
  <si>
    <t>59.831849152532854</t>
  </si>
  <si>
    <t>59.268659079775766</t>
  </si>
  <si>
    <t>59.15009575669951</t>
  </si>
  <si>
    <t>59.283487254145925</t>
  </si>
  <si>
    <t>59.416871103888</t>
  </si>
  <si>
    <t>59.39463557897767</t>
  </si>
  <si>
    <t>58.70546998692097</t>
  </si>
  <si>
    <t>58.10522324382109</t>
  </si>
  <si>
    <t>58.23860407618752</t>
  </si>
  <si>
    <t>58.63877965638147</t>
  </si>
  <si>
    <t>58.631367644936695</t>
  </si>
  <si>
    <t>58.78699629341567</t>
  </si>
  <si>
    <t>57.838457315047755</t>
  </si>
  <si>
    <t>59.25383585647991</t>
  </si>
  <si>
    <t>59.691059917445095</t>
  </si>
  <si>
    <t>59.77997154621998</t>
  </si>
  <si>
    <t>58.79438589957089</t>
  </si>
  <si>
    <t>58.416459819794234</t>
  </si>
  <si>
    <t>57.82362569944516</t>
  </si>
  <si>
    <t>57.43087009921539</t>
  </si>
  <si>
    <t>56.73428905785067</t>
  </si>
  <si>
    <t>56.667605593644595</t>
  </si>
  <si>
    <t>57.06775591052098</t>
  </si>
  <si>
    <t>58.02370278894039</t>
  </si>
  <si>
    <t>58.068176164995045</t>
  </si>
  <si>
    <t>58.80921410157043</t>
  </si>
  <si>
    <t>58.327539909522535</t>
  </si>
  <si>
    <t>58.868496272516346</t>
  </si>
  <si>
    <t>59.68364750310831</t>
  </si>
  <si>
    <t>59.172326697054466</t>
  </si>
  <si>
    <t>58.564663886209196</t>
  </si>
  <si>
    <t>60.23943536262802</t>
  </si>
  <si>
    <t>61.44731983852793</t>
  </si>
  <si>
    <t>61.28429894698355</t>
  </si>
  <si>
    <t>61.491793846193346</t>
  </si>
  <si>
    <t>60.713701953978074</t>
  </si>
  <si>
    <t>60.80166174557271</t>
  </si>
  <si>
    <t>60.92832612113405</t>
  </si>
  <si>
    <t>60.82402644858202</t>
  </si>
  <si>
    <t>61.49453384534879</t>
  </si>
  <si>
    <t>61.725494569118936</t>
  </si>
  <si>
    <t>61.80744373105104</t>
  </si>
  <si>
    <t>61.56904078763795</t>
  </si>
  <si>
    <t>60.377000006862986</t>
  </si>
  <si>
    <t>61.41260049489372</t>
  </si>
  <si>
    <t>61.26358805575429</t>
  </si>
  <si>
    <t>61.46473436044056</t>
  </si>
  <si>
    <t>60.68245420179347</t>
  </si>
  <si>
    <t>60.95811410076562</t>
  </si>
  <si>
    <t>61.36787649432906</t>
  </si>
  <si>
    <t>60.034282958924315</t>
  </si>
  <si>
    <t>57.598048669705534</t>
  </si>
  <si>
    <t>57.26278059679415</t>
  </si>
  <si>
    <t>57.70980353019326</t>
  </si>
  <si>
    <t>58.29092044312794</t>
  </si>
  <si>
    <t>58.12702243904996</t>
  </si>
  <si>
    <t>58.61127997328853</t>
  </si>
  <si>
    <t>58.425032297154345</t>
  </si>
  <si>
    <t>59.05085681602771</t>
  </si>
  <si>
    <t>59.75863238495689</t>
  </si>
  <si>
    <t>60.32484936737196</t>
  </si>
  <si>
    <t>61.069878846919636</t>
  </si>
  <si>
    <t>61.88194572902198</t>
  </si>
  <si>
    <t>61.59883965907678</t>
  </si>
  <si>
    <t>62.35131844009963</t>
  </si>
  <si>
    <t>62.314078593594154</t>
  </si>
  <si>
    <t>62.33641938235999</t>
  </si>
  <si>
    <t>62.69402695681844</t>
  </si>
  <si>
    <t>62.48541882861095</t>
  </si>
  <si>
    <t>62.52267771726174</t>
  </si>
  <si>
    <t>61.83725537450451</t>
  </si>
  <si>
    <t>61.02516180358685</t>
  </si>
  <si>
    <t>61.57649091023197</t>
  </si>
  <si>
    <t>62.32153505681729</t>
  </si>
  <si>
    <t>61.867050171576174</t>
  </si>
  <si>
    <t>61.91919626175574</t>
  </si>
  <si>
    <t>62.00860149112354</t>
  </si>
  <si>
    <t>62.40345957294589</t>
  </si>
  <si>
    <t>61.86703614557936</t>
  </si>
  <si>
    <t>61.97136183982015</t>
  </si>
  <si>
    <t>62.530114544479396</t>
  </si>
  <si>
    <t>64.29583169579529</t>
  </si>
  <si>
    <t>64.3331192755617</t>
  </si>
  <si>
    <t>64.51190220614502</t>
  </si>
  <si>
    <t>64.52680091651997</t>
  </si>
  <si>
    <t>63.67747020602454</t>
  </si>
  <si>
    <t>63.28260716579688</t>
  </si>
  <si>
    <t>63.63278698615398</t>
  </si>
  <si>
    <t>63.40926342833857</t>
  </si>
  <si>
    <t>63.46886624168399</t>
  </si>
  <si>
    <t>62.537575904391865</t>
  </si>
  <si>
    <t>61.837244263274016</t>
  </si>
  <si>
    <t>62.02351593628346</t>
  </si>
  <si>
    <t>62.55248356224467</t>
  </si>
  <si>
    <t>62.72383515689408</t>
  </si>
  <si>
    <t>62.69403162385003</t>
  </si>
  <si>
    <t>62.94733827903019</t>
  </si>
  <si>
    <t>62.872840787802176</t>
  </si>
  <si>
    <t>62.32555252882015</t>
  </si>
  <si>
    <t>62.65518786755504</t>
  </si>
  <si>
    <t>63.18713947425435</t>
  </si>
  <si>
    <t>63.78648249236986</t>
  </si>
  <si>
    <t>63.5692238746784</t>
  </si>
  <si>
    <t>63.90636300369164</t>
  </si>
  <si>
    <t>64.12362323582367</t>
  </si>
  <si>
    <t>64.41580642325823</t>
  </si>
  <si>
    <t>65.4122206838413</t>
  </si>
  <si>
    <t>65.50963026206436</t>
  </si>
  <si>
    <t>65.6369875494238</t>
  </si>
  <si>
    <t>66.03408297074856</t>
  </si>
  <si>
    <t>67.15037202161055</t>
  </si>
  <si>
    <t>67.20282301158488</t>
  </si>
  <si>
    <t>67.50249423148425</t>
  </si>
  <si>
    <t>68.7012083159804</t>
  </si>
  <si>
    <t>68.92596452039813</t>
  </si>
  <si>
    <t>68.7236774160865</t>
  </si>
  <si>
    <t>68.7761248571644</t>
  </si>
  <si>
    <t>68.68623659118599</t>
  </si>
  <si>
    <t>68.36407724765722</t>
  </si>
  <si>
    <t>67.97447886403133</t>
  </si>
  <si>
    <t>68.2516773899138</t>
  </si>
  <si>
    <t>68.55137393468343</t>
  </si>
  <si>
    <t>69.27059764320603</t>
  </si>
  <si>
    <t>69.67516376297021</t>
  </si>
  <si>
    <t>69.94486350147409</t>
  </si>
  <si>
    <t>69.91489846203655</t>
  </si>
  <si>
    <t>70.1546351354575</t>
  </si>
  <si>
    <t>70.01980064837586</t>
  </si>
  <si>
    <t>70.03478731229863</t>
  </si>
  <si>
    <t>70.04975134753012</t>
  </si>
  <si>
    <t>70.6865679894893</t>
  </si>
  <si>
    <t>70.8663830641306</t>
  </si>
  <si>
    <t>70.34942867279325</t>
  </si>
  <si>
    <t>69.51032714396734</t>
  </si>
  <si>
    <t>65.83928865878585</t>
  </si>
  <si>
    <t>68.16925774226219</t>
  </si>
  <si>
    <t>70.83641580953912</t>
  </si>
  <si>
    <t>71.42077869585543</t>
  </si>
  <si>
    <t>69.87743812060512</t>
  </si>
  <si>
    <t>71.23349679063064</t>
  </si>
  <si>
    <t>71.36084422068174</t>
  </si>
  <si>
    <t>71.37584509205253</t>
  </si>
  <si>
    <t>71.37582081960386</t>
  </si>
  <si>
    <t>70.80644415431145</t>
  </si>
  <si>
    <t>70.50675364575686</t>
  </si>
  <si>
    <t>71.12860803713389</t>
  </si>
  <si>
    <t>70.79894474072027</t>
  </si>
  <si>
    <t>71.57812341908279</t>
  </si>
  <si>
    <t>71.59308603253275</t>
  </si>
  <si>
    <t>69.99731276804775</t>
  </si>
  <si>
    <t>69.89243113259583</t>
  </si>
  <si>
    <t>69.63769876883188</t>
  </si>
  <si>
    <t>69.81002393726669</t>
  </si>
  <si>
    <t>68.80608321742139</t>
  </si>
  <si>
    <t>69.48036842313238</t>
  </si>
  <si>
    <t>69.72759847279882</t>
  </si>
  <si>
    <t>70.71654380983166</t>
  </si>
  <si>
    <t>70.88885391818701</t>
  </si>
  <si>
    <t>70.87386600011239</t>
  </si>
  <si>
    <t>70.78397574904268</t>
  </si>
  <si>
    <t>70.56668005371289</t>
  </si>
  <si>
    <t>70.87386308618437</t>
  </si>
  <si>
    <t>72.12410534490739</t>
  </si>
  <si>
    <t>72.57582403804967</t>
  </si>
  <si>
    <t>71.4314722233012</t>
  </si>
  <si>
    <t>73.32116116860873</t>
  </si>
  <si>
    <t>72.10905535286773</t>
  </si>
  <si>
    <t>71.92836219037353</t>
  </si>
  <si>
    <t>72.31986018022056</t>
  </si>
  <si>
    <t>72.17681284207866</t>
  </si>
  <si>
    <t>72.66618095489835</t>
  </si>
  <si>
    <t>72.11657651007371</t>
  </si>
  <si>
    <t>72.34995729776567</t>
  </si>
  <si>
    <t>71.95848975586992</t>
  </si>
  <si>
    <t>72.50053484390943</t>
  </si>
  <si>
    <t>73.67500962671801</t>
  </si>
  <si>
    <t>74.00626192898682</t>
  </si>
  <si>
    <t>74.8871139598828</t>
  </si>
  <si>
    <t>74.84947024093195</t>
  </si>
  <si>
    <t>75.33882175769455</t>
  </si>
  <si>
    <t>75.55716814845421</t>
  </si>
  <si>
    <t>75.78301654581637</t>
  </si>
  <si>
    <t>75.86583440467926</t>
  </si>
  <si>
    <t>76.02394789978636</t>
  </si>
  <si>
    <t>75.82066361623569</t>
  </si>
  <si>
    <t>76.04651222422014</t>
  </si>
  <si>
    <t>77.16075827413647</t>
  </si>
  <si>
    <t>76.74667926521401</t>
  </si>
  <si>
    <t>76.85962094962547</t>
  </si>
  <si>
    <t>77.31132631684125</t>
  </si>
  <si>
    <t>77.19838871387616</t>
  </si>
  <si>
    <t>77.22097999531962</t>
  </si>
  <si>
    <t>77.90607927388758</t>
  </si>
  <si>
    <t>77.34896761491642</t>
  </si>
  <si>
    <t>77.73292937135356</t>
  </si>
  <si>
    <t>77.80823312891765</t>
  </si>
  <si>
    <t>78.35779046952581</t>
  </si>
  <si>
    <t>77.96631287679311</t>
  </si>
  <si>
    <t>78.32768469009032</t>
  </si>
  <si>
    <t>78.1093492241267</t>
  </si>
  <si>
    <t>78.22981510077128</t>
  </si>
  <si>
    <t>77.90608930155489</t>
  </si>
  <si>
    <t>76.09921232965391</t>
  </si>
  <si>
    <t>79.57744881929885</t>
  </si>
  <si>
    <t>78.73423878494886</t>
  </si>
  <si>
    <t>77.4543630719523</t>
  </si>
  <si>
    <t>74.17189560215111</t>
  </si>
  <si>
    <t>72.03376073584528</t>
  </si>
  <si>
    <t>74.6838329849325</t>
  </si>
  <si>
    <t>72.36501772298459</t>
  </si>
  <si>
    <t>71.01742306052944</t>
  </si>
  <si>
    <t>73.25340362326827</t>
  </si>
  <si>
    <t>73.27599368058195</t>
  </si>
  <si>
    <t>75.1882580885953</t>
  </si>
  <si>
    <t>76.08416978758176</t>
  </si>
  <si>
    <t>75.13555129120796</t>
  </si>
  <si>
    <t>75.24848100118567</t>
  </si>
  <si>
    <t>75.66256778312083</t>
  </si>
  <si>
    <t>76.00887357791568</t>
  </si>
  <si>
    <t>77.43178733124554</t>
  </si>
  <si>
    <t>77.04084364485385</t>
  </si>
  <si>
    <t>75.69469024240821</t>
  </si>
  <si>
    <t>73.66032666208291</t>
  </si>
  <si>
    <t>73.18389427499118</t>
  </si>
  <si>
    <t>73.3880725555869</t>
  </si>
  <si>
    <t>74.81741763269758</t>
  </si>
  <si>
    <t>74.19728201261422</t>
  </si>
  <si>
    <t>74.65104660817747</t>
  </si>
  <si>
    <t>76.16359908393636</t>
  </si>
  <si>
    <t>76.29214608147542</t>
  </si>
  <si>
    <t>75.77032417691606</t>
  </si>
  <si>
    <t>74.6208040372777</t>
  </si>
  <si>
    <t>74.46198362976416</t>
  </si>
  <si>
    <t>74.54516968221506</t>
  </si>
  <si>
    <t>74.68886185219533</t>
  </si>
  <si>
    <t>75.70225061036025</t>
  </si>
  <si>
    <t>77.38872544452992</t>
  </si>
  <si>
    <t>74.73425134297501</t>
  </si>
  <si>
    <t>74.26534494899008</t>
  </si>
  <si>
    <t>73.3048869473328</t>
  </si>
  <si>
    <t>73.68301449288258</t>
  </si>
  <si>
    <t>72.42005873927575</t>
  </si>
  <si>
    <t>72.83599053890828</t>
  </si>
  <si>
    <t>71.42934488599361</t>
  </si>
  <si>
    <t>71.98899253937027</t>
  </si>
  <si>
    <t>71.42178276663154</t>
  </si>
  <si>
    <t>73.24439132433004</t>
  </si>
  <si>
    <t>69.78824816318769</t>
  </si>
  <si>
    <t>70.26469727147172</t>
  </si>
  <si>
    <t>71.08902952188097</t>
  </si>
  <si>
    <t>70.53693884536412</t>
  </si>
  <si>
    <t>70.42351322485949</t>
  </si>
  <si>
    <t>70.75628342787341</t>
  </si>
  <si>
    <t>71.25540845812246</t>
  </si>
  <si>
    <t>71.04366219276623</t>
  </si>
  <si>
    <t>71.41422183926446</t>
  </si>
  <si>
    <t>72.21585721520742</t>
  </si>
  <si>
    <t>71.98141429172209</t>
  </si>
  <si>
    <t>71.58817576506051</t>
  </si>
  <si>
    <t>69.54625524351592</t>
  </si>
  <si>
    <t>69.59918685794091</t>
  </si>
  <si>
    <t>70.49915542740284</t>
  </si>
  <si>
    <t>65.6363663004745</t>
  </si>
  <si>
    <t>69.81849280054334</t>
  </si>
  <si>
    <t>68.3891608160314</t>
  </si>
  <si>
    <t>67.77657542460008</t>
  </si>
  <si>
    <t>66.5211787801826</t>
  </si>
  <si>
    <t>67.156432591149</t>
  </si>
  <si>
    <t>69.29667866409969</t>
  </si>
  <si>
    <t>69.58406199837621</t>
  </si>
  <si>
    <t>70.91215567885547</t>
  </si>
  <si>
    <t>71.4551754117302</t>
  </si>
  <si>
    <t>71.15557822711382</t>
  </si>
  <si>
    <t>71.71733231849286</t>
  </si>
  <si>
    <t>72.11054865399927</t>
  </si>
  <si>
    <t>72.1199117774221</t>
  </si>
  <si>
    <t>72.67233047251085</t>
  </si>
  <si>
    <t>74.04860788458312</t>
  </si>
  <si>
    <t>73.58048734946475</t>
  </si>
  <si>
    <t>74.0860549231046</t>
  </si>
  <si>
    <t>73.96433773789317</t>
  </si>
  <si>
    <t>72.44761592781796</t>
  </si>
  <si>
    <t>73.26432405029114</t>
  </si>
  <si>
    <t>72.2187517659636</t>
  </si>
  <si>
    <t>73.03825411071452</t>
  </si>
  <si>
    <t>73.11362120783457</t>
  </si>
  <si>
    <t>73.47155277705585</t>
  </si>
  <si>
    <t>73.68818796463741</t>
  </si>
  <si>
    <t>73.9801847101932</t>
  </si>
  <si>
    <t>73.91427090500581</t>
  </si>
  <si>
    <t>74.21567553649302</t>
  </si>
  <si>
    <t>73.9613576239187</t>
  </si>
  <si>
    <t>73.17954219882847</t>
  </si>
  <si>
    <t>71.2014735325191</t>
  </si>
  <si>
    <t>70.72107536588598</t>
  </si>
  <si>
    <t>71.22971633769828</t>
  </si>
  <si>
    <t>69.85449660523543</t>
  </si>
  <si>
    <t>68.83717814340541</t>
  </si>
  <si>
    <t>67.7445322852742</t>
  </si>
  <si>
    <t>68.65821461856112</t>
  </si>
  <si>
    <t>67.84813828329973</t>
  </si>
  <si>
    <t>68.34736610350676</t>
  </si>
  <si>
    <t>68.22491583232119</t>
  </si>
  <si>
    <t>67.5467241058556</t>
  </si>
  <si>
    <t>68.84661914143125</t>
  </si>
  <si>
    <t>67.6691775582056</t>
  </si>
  <si>
    <t>68.47924173517292</t>
  </si>
  <si>
    <t>67.99886841941435</t>
  </si>
  <si>
    <t>68.14957677441454</t>
  </si>
  <si>
    <t>68.86543404889187</t>
  </si>
  <si>
    <t>69.79797698785326</t>
  </si>
  <si>
    <t>68.94079897847531</t>
  </si>
  <si>
    <t>69.2045444073332</t>
  </si>
  <si>
    <t>69.61899413309021</t>
  </si>
  <si>
    <t>69.33641718961479</t>
  </si>
  <si>
    <t>69.44946614173891</t>
  </si>
  <si>
    <t>71.15437251993663</t>
  </si>
  <si>
    <t>73.08535441751155</t>
  </si>
  <si>
    <t>73.29256143874247</t>
  </si>
  <si>
    <t>74.16859760081259</t>
  </si>
  <si>
    <t>74.26277574850417</t>
  </si>
  <si>
    <t>75.58149726287772</t>
  </si>
  <si>
    <t>76.18434365873127</t>
  </si>
  <si>
    <t>76.69298642247506</t>
  </si>
  <si>
    <t>76.41041459130429</t>
  </si>
  <si>
    <t>75.6380327480749</t>
  </si>
  <si>
    <t>76.75892823143153</t>
  </si>
  <si>
    <t>77.34293619338831</t>
  </si>
  <si>
    <t>77.58784409367613</t>
  </si>
  <si>
    <t>77.87041466221311</t>
  </si>
  <si>
    <t>77.59726251832797</t>
  </si>
  <si>
    <t>76.47636012508534</t>
  </si>
  <si>
    <t>76.21259824121427</t>
  </si>
  <si>
    <t>76.92849017771833</t>
  </si>
  <si>
    <t>77.70086960331847</t>
  </si>
  <si>
    <t>77.79505279172908</t>
  </si>
  <si>
    <t>79.22681725841204</t>
  </si>
  <si>
    <t>78.78409347537412</t>
  </si>
  <si>
    <t>78.58629232542201</t>
  </si>
  <si>
    <t>79.08552491254643</t>
  </si>
  <si>
    <t>79.5847457264114</t>
  </si>
  <si>
    <t>79.98036727103334</t>
  </si>
  <si>
    <t>80.22529147587457</t>
  </si>
  <si>
    <t>80.62417690999123</t>
  </si>
  <si>
    <t>80.65258408454433</t>
  </si>
  <si>
    <t>80.8041355925685</t>
  </si>
  <si>
    <t>81.33456853067605</t>
  </si>
  <si>
    <t>81.46715942433705</t>
  </si>
  <si>
    <t>79.80960052042559</t>
  </si>
  <si>
    <t>80.90832918103807</t>
  </si>
  <si>
    <t>82.23438671266648</t>
  </si>
  <si>
    <t>82.95425868853636</t>
  </si>
  <si>
    <t>82.96371023122458</t>
  </si>
  <si>
    <t>83.56992213293088</t>
  </si>
  <si>
    <t>83.5320336965159</t>
  </si>
  <si>
    <t>83.64569343893382</t>
  </si>
  <si>
    <t>84.26136901895266</t>
  </si>
  <si>
    <t>84.46027380298231</t>
  </si>
  <si>
    <t>83.54149728229858</t>
  </si>
  <si>
    <t>83.83512753171149</t>
  </si>
  <si>
    <t>84.0908611818013</t>
  </si>
  <si>
    <t>84.20451999646905</t>
  </si>
  <si>
    <t>83.683579417507</t>
  </si>
  <si>
    <t>82.94477302878255</t>
  </si>
  <si>
    <t>83.31417363365277</t>
  </si>
  <si>
    <t>83.24788510705415</t>
  </si>
  <si>
    <t>82.83111793718959</t>
  </si>
  <si>
    <t>82.20597567262982</t>
  </si>
  <si>
    <t>81.8744695186768</t>
  </si>
  <si>
    <t>81.09775484446328</t>
  </si>
  <si>
    <t>78.30358952371306</t>
  </si>
  <si>
    <t>76.84492338847754</t>
  </si>
  <si>
    <t>76.69336474440951</t>
  </si>
  <si>
    <t>77.68792147435526</t>
  </si>
  <si>
    <t>77.54584734571523</t>
  </si>
  <si>
    <t>77.19538667055853</t>
  </si>
  <si>
    <t>76.62706953075738</t>
  </si>
  <si>
    <t>77.15749939852867</t>
  </si>
  <si>
    <t>77.23327570909632</t>
  </si>
  <si>
    <t>76.45658291782928</t>
  </si>
  <si>
    <t>76.47552310557565</t>
  </si>
  <si>
    <t>76.80704072821227</t>
  </si>
  <si>
    <t>76.29556656859118</t>
  </si>
  <si>
    <t>76.33345116610046</t>
  </si>
  <si>
    <t>77.29009050440264</t>
  </si>
  <si>
    <t>78.32252800686682</t>
  </si>
  <si>
    <t>78.34147493305719</t>
  </si>
  <si>
    <t>79.4307194182803</t>
  </si>
  <si>
    <t>79.63911106826254</t>
  </si>
  <si>
    <t>79.84750171242538</t>
  </si>
  <si>
    <t>81.05989851394818</t>
  </si>
  <si>
    <t>81.93129847340882</t>
  </si>
  <si>
    <t>80.93673874962654</t>
  </si>
  <si>
    <t>80.64311558002</t>
  </si>
  <si>
    <t>80.51998961713905</t>
  </si>
  <si>
    <t>79.80013610479753</t>
  </si>
  <si>
    <t>79.18447307807813</t>
  </si>
  <si>
    <t>81.39140830500632</t>
  </si>
  <si>
    <t>81.75132969306374</t>
  </si>
  <si>
    <t>80.30214114066074</t>
  </si>
  <si>
    <t>80.35895633125934</t>
  </si>
  <si>
    <t>78.92871205174583</t>
  </si>
  <si>
    <t>79.3928390552111</t>
  </si>
  <si>
    <t>78.47405962079984</t>
  </si>
  <si>
    <t>78.85296102762518</t>
  </si>
  <si>
    <t>79.26585112124761</t>
  </si>
  <si>
    <t>79.97077972911555</t>
  </si>
  <si>
    <t>81.39015369158976</t>
  </si>
  <si>
    <t>79.46590342370386</t>
  </si>
  <si>
    <t>75.35067017371244</t>
  </si>
  <si>
    <t>75.38877570400243</t>
  </si>
  <si>
    <t>73.18827430097862</t>
  </si>
  <si>
    <t>74.04562508106434</t>
  </si>
  <si>
    <t>74.56954766470083</t>
  </si>
  <si>
    <t>73.93130209484961</t>
  </si>
  <si>
    <t>72.45475269347739</t>
  </si>
  <si>
    <t>70.42573640255439</t>
  </si>
  <si>
    <t>69.76844076169112</t>
  </si>
  <si>
    <t>67.92039549214192</t>
  </si>
  <si>
    <t>65.98661124571997</t>
  </si>
  <si>
    <t>65.62463583019996</t>
  </si>
  <si>
    <t>63.26218797928467</t>
  </si>
  <si>
    <t>62.70967504360648</t>
  </si>
  <si>
    <t>63.938524178819556</t>
  </si>
  <si>
    <t>66.13904373191274</t>
  </si>
  <si>
    <t>66.63439002855877</t>
  </si>
  <si>
    <t>65.81512986044154</t>
  </si>
  <si>
    <t>65.86276501338817</t>
  </si>
  <si>
    <t>67.26309260796111</t>
  </si>
  <si>
    <t>68.901576555311</t>
  </si>
  <si>
    <t>70.72103036067273</t>
  </si>
  <si>
    <t>72.26424604028236</t>
  </si>
  <si>
    <t>72.3118900935533</t>
  </si>
  <si>
    <t>73.29305845180552</t>
  </si>
  <si>
    <t>73.50263571768558</t>
  </si>
  <si>
    <t>73.96941170818198</t>
  </si>
  <si>
    <t>73.9789344271477</t>
  </si>
  <si>
    <t>75.54118950531581</t>
  </si>
  <si>
    <t>74.91247047542386</t>
  </si>
  <si>
    <t>74.5981180991112</t>
  </si>
  <si>
    <t>74.58860191497561</t>
  </si>
  <si>
    <t>75.66503645401987</t>
  </si>
  <si>
    <t>74.25518415219355</t>
  </si>
  <si>
    <t>78.60855591635331</t>
  </si>
  <si>
    <t>82.16176504694499</t>
  </si>
  <si>
    <t>83.42872008766193</t>
  </si>
  <si>
    <t>83.25725312290157</t>
  </si>
  <si>
    <t>82.8000087545668</t>
  </si>
  <si>
    <t>83.56208557971041</t>
  </si>
  <si>
    <t>82.31418220946651</t>
  </si>
  <si>
    <t>82.04746115826083</t>
  </si>
  <si>
    <t>82.46659460895324</t>
  </si>
  <si>
    <t>83.87645748661095</t>
  </si>
  <si>
    <t>85.59112698726422</t>
  </si>
  <si>
    <t>85.14339331038826</t>
  </si>
  <si>
    <t>86.25795190828184</t>
  </si>
  <si>
    <t>86.26747131985636</t>
  </si>
  <si>
    <t>86.72474118521197</t>
  </si>
  <si>
    <t>86.72472206179383</t>
  </si>
  <si>
    <t>87.10577667905336</t>
  </si>
  <si>
    <t>87.97262886069085</t>
  </si>
  <si>
    <t>86.84855391401777</t>
  </si>
  <si>
    <t>86.14922914646954</t>
  </si>
  <si>
    <t>86.07260147017122</t>
  </si>
  <si>
    <t>86.55144052193083</t>
  </si>
  <si>
    <t>86.5610225131614</t>
  </si>
  <si>
    <t>86.82915216163747</t>
  </si>
  <si>
    <t>86.73337861111683</t>
  </si>
  <si>
    <t>85.80447653140706</t>
  </si>
  <si>
    <t>84.95218105838305</t>
  </si>
  <si>
    <t>85.31608472030149</t>
  </si>
  <si>
    <t>86.29287925013212</t>
  </si>
  <si>
    <t>86.24498836775841</t>
  </si>
  <si>
    <t>86.63762722724377</t>
  </si>
  <si>
    <t>86.4556691543538</t>
  </si>
  <si>
    <t>86.79084314418714</t>
  </si>
  <si>
    <t>88.03577562196277</t>
  </si>
  <si>
    <t>87.26966079768395</t>
  </si>
  <si>
    <t>87.34627070016255</t>
  </si>
  <si>
    <t>86.44610293844651</t>
  </si>
  <si>
    <t>86.54186443774005</t>
  </si>
  <si>
    <t>87.63357014693098</t>
  </si>
  <si>
    <t>87.36543526424241</t>
  </si>
  <si>
    <t>88.44756438123768</t>
  </si>
  <si>
    <t>89.40521257022631</t>
  </si>
  <si>
    <t>90.5543763596877</t>
  </si>
  <si>
    <t>91.32048557109488</t>
  </si>
  <si>
    <t>91.77057202866696</t>
  </si>
  <si>
    <t>91.9333650174768</t>
  </si>
  <si>
    <t>92.12489932145488</t>
  </si>
  <si>
    <t>91.64608206887677</t>
  </si>
  <si>
    <t>90.65970596060183</t>
  </si>
  <si>
    <t>90.35325949571286</t>
  </si>
  <si>
    <t>90.8991206742072</t>
  </si>
  <si>
    <t>91.9908216217221</t>
  </si>
  <si>
    <t>92.21108363750581</t>
  </si>
  <si>
    <t>92.48880442528844</t>
  </si>
  <si>
    <t>92.49838271219002</t>
  </si>
  <si>
    <t>90.72673821777174</t>
  </si>
  <si>
    <t>91.72267776921369</t>
  </si>
  <si>
    <t>92.10574891576758</t>
  </si>
  <si>
    <t>93.04423692189157</t>
  </si>
  <si>
    <t>91.49286318576037</t>
  </si>
  <si>
    <t>92.19192329665633</t>
  </si>
  <si>
    <t>93.12083201294067</t>
  </si>
  <si>
    <t>92.93889442609716</t>
  </si>
  <si>
    <t>92.88143770399432</t>
  </si>
  <si>
    <t>92.36430209133414</t>
  </si>
  <si>
    <t>94.17423190785985</t>
  </si>
  <si>
    <t>92.85270844191547</t>
  </si>
  <si>
    <t>91.82803793060845</t>
  </si>
  <si>
    <t>92.34516462676564</t>
  </si>
  <si>
    <t>90.83208991011429</t>
  </si>
  <si>
    <t>90.64056352720704</t>
  </si>
  <si>
    <t>89.74037399476947</t>
  </si>
  <si>
    <t>90.6405647598423</t>
  </si>
  <si>
    <t>92.10575160405243</t>
  </si>
  <si>
    <t>90.42029237845959</t>
  </si>
  <si>
    <t>89.57757081872508</t>
  </si>
  <si>
    <t>90.5926733584069</t>
  </si>
  <si>
    <t>88.86893873265852</t>
  </si>
  <si>
    <t>86.60888632100766</t>
  </si>
  <si>
    <t>86.68550037356003</t>
  </si>
  <si>
    <t>86.10135003876746</t>
  </si>
  <si>
    <t>84.99048774256214</t>
  </si>
  <si>
    <t>86.53228688857445</t>
  </si>
  <si>
    <t>85.84873731271652</t>
  </si>
  <si>
    <t>86.25309047093998</t>
  </si>
  <si>
    <t>88.7177464699156</t>
  </si>
  <si>
    <t>90.49882057010177</t>
  </si>
  <si>
    <t>90.91281087868177</t>
  </si>
  <si>
    <t>91.43270518428636</t>
  </si>
  <si>
    <t>92.8671924191128</t>
  </si>
  <si>
    <t>92.66503028284492</t>
  </si>
  <si>
    <t>92.29918600666971</t>
  </si>
  <si>
    <t>92.55911608961739</t>
  </si>
  <si>
    <t>91.76967217112862</t>
  </si>
  <si>
    <t>91.82742683759781</t>
  </si>
  <si>
    <t>92.27992867876503</t>
  </si>
  <si>
    <t>92.14514035917183</t>
  </si>
  <si>
    <t>93.34858973406762</t>
  </si>
  <si>
    <t>93.47373718082247</t>
  </si>
  <si>
    <t>93.26193618683968</t>
  </si>
  <si>
    <t>93.88772853774668</t>
  </si>
  <si>
    <t>94.43648775719404</t>
  </si>
  <si>
    <t>94.05139666915188</t>
  </si>
  <si>
    <t>94.91786182141294</t>
  </si>
  <si>
    <t>96.85300156332978</t>
  </si>
  <si>
    <t>98.03718958930038</t>
  </si>
  <si>
    <t>98.42230267342435</t>
  </si>
  <si>
    <t>97.71949472971009</t>
  </si>
  <si>
    <t>96.99741984295021</t>
  </si>
  <si>
    <t>96.31386323678292</t>
  </si>
  <si>
    <t>94.83122469433839</t>
  </si>
  <si>
    <t>93.11752751649726</t>
  </si>
  <si>
    <t>94.32097076791236</t>
  </si>
  <si>
    <t>95.31260565874686</t>
  </si>
  <si>
    <t>94.95637946640133</t>
  </si>
  <si>
    <t>91.72152394496143</t>
  </si>
  <si>
    <t>90.26777349187167</t>
  </si>
  <si>
    <t>94.08990452330603</t>
  </si>
  <si>
    <t>93.20416234932271</t>
  </si>
  <si>
    <t>92.94422676189475</t>
  </si>
  <si>
    <t>92.70353240099311</t>
  </si>
  <si>
    <t>93.1464034525521</t>
  </si>
  <si>
    <t>94.34984747813978</t>
  </si>
  <si>
    <t>93.09827983706596</t>
  </si>
  <si>
    <t>92.36657390848303</t>
  </si>
  <si>
    <t>90.62399535731636</t>
  </si>
  <si>
    <t>89.13172093565849</t>
  </si>
  <si>
    <t>85.92575292320798</t>
  </si>
  <si>
    <t>86.41676047280785</t>
  </si>
  <si>
    <t>85.59842282371854</t>
  </si>
  <si>
    <t>87.4854128790294</t>
  </si>
  <si>
    <t>88.24599787437931</t>
  </si>
  <si>
    <t>86.65744250406263</t>
  </si>
  <si>
    <t>86.1279235805451</t>
  </si>
  <si>
    <t>84.87635530465212</t>
  </si>
  <si>
    <t>84.61640919161977</t>
  </si>
  <si>
    <t>86.06053943087676</t>
  </si>
  <si>
    <t>87.60094064853901</t>
  </si>
  <si>
    <t>86.89812672480963</t>
  </si>
  <si>
    <t>87.84163722127013</t>
  </si>
  <si>
    <t>87.12918285769949</t>
  </si>
  <si>
    <t>84.44309975998766</t>
  </si>
  <si>
    <t>83.82695523776881</t>
  </si>
  <si>
    <t>84.99186934073592</t>
  </si>
  <si>
    <t>85.11704436524138</t>
  </si>
  <si>
    <t>88.43449752879403</t>
  </si>
  <si>
    <t>89.84775812022816</t>
  </si>
  <si>
    <t>88.5216215915181</t>
  </si>
  <si>
    <t>89.81871550791053</t>
  </si>
  <si>
    <t>91.82241971834239</t>
  </si>
  <si>
    <t>91.70628150734126</t>
  </si>
  <si>
    <t>91.7159532482038</t>
  </si>
  <si>
    <t>93.65190852524287</t>
  </si>
  <si>
    <t>95.33618642606511</t>
  </si>
  <si>
    <t>96.43000669722795</t>
  </si>
  <si>
    <t>95.82985143397258</t>
  </si>
  <si>
    <t>94.79411885922259</t>
  </si>
  <si>
    <t>94.76508294122237</t>
  </si>
  <si>
    <t>95.80081939697266</t>
  </si>
  <si>
    <t>95.40394610708225</t>
  </si>
  <si>
    <t>94.66827829249925</t>
  </si>
  <si>
    <t>95.07484581306115</t>
  </si>
  <si>
    <t>95.80081490578532</t>
  </si>
  <si>
    <t>95.88793138592084</t>
  </si>
  <si>
    <t>96.12024868246323</t>
  </si>
  <si>
    <t>92.84848777938117</t>
  </si>
  <si>
    <t>90.45758179476425</t>
  </si>
  <si>
    <t>89.41215308702576</t>
  </si>
  <si>
    <t>90.72860994772606</t>
  </si>
  <si>
    <t>90.91252098879404</t>
  </si>
  <si>
    <t>89.04432678222656</t>
  </si>
  <si>
    <t>89.47024735118681</t>
  </si>
  <si>
    <t>92.39352961697892</t>
  </si>
  <si>
    <t>91.27068456912392</t>
  </si>
  <si>
    <t>92.44193331660738</t>
  </si>
  <si>
    <t>95.88793458988572</t>
  </si>
  <si>
    <t>97.8238959528114</t>
  </si>
  <si>
    <t>99.28553291258922</t>
  </si>
  <si>
    <t>99.81792562417125</t>
  </si>
  <si>
    <t>99.38233368501409</t>
  </si>
  <si>
    <t>99.26619249065904</t>
  </si>
  <si>
    <t>99.57593358865324</t>
  </si>
  <si>
    <t>100.16640391982426</t>
  </si>
  <si>
    <t>99.82760396718217</t>
  </si>
  <si>
    <t>99.47913215413895</t>
  </si>
  <si>
    <t>100.99885905357193</t>
  </si>
  <si>
    <t>103.83503001335369</t>
  </si>
  <si>
    <t>104.99661377084018</t>
  </si>
  <si>
    <t>105.50964825155569</t>
  </si>
  <si>
    <t>104.8610997494073</t>
  </si>
  <si>
    <t>105.02564132366078</t>
  </si>
  <si>
    <t>105.97427732272367</t>
  </si>
  <si>
    <t>105.03532557121137</t>
  </si>
  <si>
    <t>105.21923813209682</t>
  </si>
  <si>
    <t>105.55805044236409</t>
  </si>
  <si>
    <t>105.22892671321186</t>
  </si>
  <si>
    <t>104.49325745581564</t>
  </si>
  <si>
    <t>104.5610192810514</t>
  </si>
  <si>
    <t>105.40315502298252</t>
  </si>
  <si>
    <t>106.16786573455205</t>
  </si>
  <si>
    <t>107.43591133610805</t>
  </si>
  <si>
    <t>108.13933203482537</t>
  </si>
  <si>
    <t>107.99349069301978</t>
  </si>
  <si>
    <t>107.07961376079768</t>
  </si>
  <si>
    <t>104.96991362263455</t>
  </si>
  <si>
    <t>106.90460454196901</t>
  </si>
  <si>
    <t>107.25461149644393</t>
  </si>
  <si>
    <t>108.83931820681319</t>
  </si>
  <si>
    <t>108.56709296181482</t>
  </si>
  <si>
    <t>109.59764456453541</t>
  </si>
  <si>
    <t>110.00598050144642</t>
  </si>
  <si>
    <t>110.19069702750318</t>
  </si>
  <si>
    <t>109.8795823954012</t>
  </si>
  <si>
    <t>110.16152140732605</t>
  </si>
  <si>
    <t>110.00596542357624</t>
  </si>
  <si>
    <t>109.98652876442735</t>
  </si>
  <si>
    <t>110.57957851807174</t>
  </si>
  <si>
    <t>111.16290622556255</t>
  </si>
  <si>
    <t>111.4156779876967</t>
  </si>
  <si>
    <t>111.61983963340249</t>
  </si>
  <si>
    <t>112.0281835543018</t>
  </si>
  <si>
    <t>111.80456601131155</t>
  </si>
  <si>
    <t>111.44484320915103</t>
  </si>
  <si>
    <t>112.39762072305984</t>
  </si>
  <si>
    <t>111.44484197884013</t>
  </si>
  <si>
    <t>111.3281843233986</t>
  </si>
  <si>
    <t>111.39624232261178</t>
  </si>
  <si>
    <t>112.11567329238873</t>
  </si>
  <si>
    <t>112.71845680757752</t>
  </si>
  <si>
    <t>112.17400652626343</t>
  </si>
  <si>
    <t>112.68928705447348</t>
  </si>
  <si>
    <t>113.4087276325846</t>
  </si>
  <si>
    <t>114.31287288786928</t>
  </si>
  <si>
    <t>115.80036651199983</t>
  </si>
  <si>
    <t>114.06010350730999</t>
  </si>
  <si>
    <t>114.39066176795188</t>
  </si>
  <si>
    <t>113.52538303094167</t>
  </si>
  <si>
    <t>113.45732301072717</t>
  </si>
  <si>
    <t>110.56013370810444</t>
  </si>
  <si>
    <t>112.1837274957659</t>
  </si>
  <si>
    <t>113.00039123850325</t>
  </si>
  <si>
    <t>113.26288361734416</t>
  </si>
  <si>
    <t>110.29762888837902</t>
  </si>
  <si>
    <t>110.17125796213355</t>
  </si>
  <si>
    <t>114.26427137594543</t>
  </si>
  <si>
    <t>114.53647363997874</t>
  </si>
  <si>
    <t>113.66148977632348</t>
  </si>
  <si>
    <t>113.56427949790083</t>
  </si>
  <si>
    <t>115.15869670373623</t>
  </si>
  <si>
    <t>115.38231014891497</t>
  </si>
  <si>
    <t>115.07120822013222</t>
  </si>
  <si>
    <t>115.411486160119</t>
  </si>
  <si>
    <t>115.61564644925312</t>
  </si>
  <si>
    <t>113.89482266673976</t>
  </si>
  <si>
    <t>113.09761055145462</t>
  </si>
  <si>
    <t>114.43927520468897</t>
  </si>
  <si>
    <t>111.0267983036007</t>
  </si>
  <si>
    <t>106.8948945824549</t>
  </si>
  <si>
    <t>105.2518515308177</t>
  </si>
  <si>
    <t>102.575700325371</t>
  </si>
  <si>
    <t>97.27259277204753</t>
  </si>
  <si>
    <t>99.69463582489962</t>
  </si>
  <si>
    <t>102.08737787845594</t>
  </si>
  <si>
    <t>103.95274891270603</t>
  </si>
  <si>
    <t>102.68312240983182</t>
  </si>
  <si>
    <t>97.0870261926644</t>
  </si>
  <si>
    <t>90.10410782687181</t>
  </si>
  <si>
    <t>91.95970398030873</t>
  </si>
  <si>
    <t>92.54568972270083</t>
  </si>
  <si>
    <t>82.40823687808604</t>
  </si>
  <si>
    <t>82.83795669386048</t>
  </si>
  <si>
    <t>70.46402582975016</t>
  </si>
  <si>
    <t>72.15359933515215</t>
  </si>
  <si>
    <t>65.78595809819959</t>
  </si>
  <si>
    <t>64.71165737390209</t>
  </si>
  <si>
    <t>64.36007264329963</t>
  </si>
  <si>
    <t>61.47900836248435</t>
  </si>
  <si>
    <t>67.22160644168764</t>
  </si>
  <si>
    <t>73.1009273334589</t>
  </si>
  <si>
    <t>76.45078117918656</t>
  </si>
  <si>
    <t>76.74377263643812</t>
  </si>
  <si>
    <t>79.11699605941095</t>
  </si>
  <si>
    <t>81.09955263404274</t>
  </si>
  <si>
    <t>75.2788257016009</t>
  </si>
  <si>
    <t>76.18709371657243</t>
  </si>
  <si>
    <t>75.03467025281228</t>
  </si>
  <si>
    <t>79.51740293907582</t>
  </si>
  <si>
    <t>83.08210498831117</t>
  </si>
  <si>
    <t>83.29698036825212</t>
  </si>
  <si>
    <t>86.41244076967985</t>
  </si>
  <si>
    <t>82.84773077013412</t>
  </si>
  <si>
    <t>84.43964035122079</t>
  </si>
  <si>
    <t>79.60530092370368</t>
  </si>
  <si>
    <t>79.9471201619815</t>
  </si>
  <si>
    <t>81.93946872828809</t>
  </si>
  <si>
    <t>81.7734375441396</t>
  </si>
  <si>
    <t>83.41417822709353</t>
  </si>
  <si>
    <t>84.6740139602605</t>
  </si>
  <si>
    <t>85.20141128982716</t>
  </si>
  <si>
    <t>89.16654773017152</t>
  </si>
  <si>
    <t>91.66671745014526</t>
  </si>
  <si>
    <t>93.65904809393406</t>
  </si>
  <si>
    <t>90.20176747747863</t>
  </si>
  <si>
    <t>88.23872681976016</t>
  </si>
  <si>
    <t>87.06677725285496</t>
  </si>
  <si>
    <t>89.48881795301509</t>
  </si>
  <si>
    <t>88.11177391744393</t>
  </si>
  <si>
    <t>88.50242061153654</t>
  </si>
  <si>
    <t>89.18606718557311</t>
  </si>
  <si>
    <t>87.5453252762706</t>
  </si>
  <si>
    <t>84.68378358382157</t>
  </si>
  <si>
    <t>80.7381936866724</t>
  </si>
  <si>
    <t>78.00363973953783</t>
  </si>
  <si>
    <t>82.13477936813536</t>
  </si>
  <si>
    <t>86.19756351360174</t>
  </si>
  <si>
    <t>86.7249583592199</t>
  </si>
  <si>
    <t>88.67822322976681</t>
  </si>
  <si>
    <t>88.42429990190922</t>
  </si>
  <si>
    <t>87.04724284940573</t>
  </si>
  <si>
    <t>90.14316921536461</t>
  </si>
  <si>
    <t>93.30746225242949</t>
  </si>
  <si>
    <t>94.12341918602125</t>
  </si>
  <si>
    <t>93.68172184935267</t>
  </si>
  <si>
    <t>95.0951829757732</t>
  </si>
  <si>
    <t>96.11602474943564</t>
  </si>
  <si>
    <t>99.54174282596685</t>
  </si>
  <si>
    <t>99.56136901754624</t>
  </si>
  <si>
    <t>104.55759356188376</t>
  </si>
  <si>
    <t>105.56861809136049</t>
  </si>
  <si>
    <t>103.57601120412235</t>
  </si>
  <si>
    <t>100.97483165048406</t>
  </si>
  <si>
    <t>94.319737409611</t>
  </si>
  <si>
    <t>92.26825270045501</t>
  </si>
  <si>
    <t>91.3063040779807</t>
  </si>
  <si>
    <t>94.27066197410686</t>
  </si>
  <si>
    <t>95.6154391566615</t>
  </si>
  <si>
    <t>94.35900096150363</t>
  </si>
  <si>
    <t>93.12222624720718</t>
  </si>
  <si>
    <t>91.55169985589873</t>
  </si>
  <si>
    <t>92.7786646931474</t>
  </si>
  <si>
    <t>89.16646169829559</t>
  </si>
  <si>
    <t>88.37138583627923</t>
  </si>
  <si>
    <t>89.87319120522407</t>
  </si>
  <si>
    <t>91.30629607099435</t>
  </si>
  <si>
    <t>92.16027309989776</t>
  </si>
  <si>
    <t>93.02405722596184</t>
  </si>
  <si>
    <t>95.04610963366976</t>
  </si>
  <si>
    <t>96.00804606126168</t>
  </si>
  <si>
    <t>94.82034603324107</t>
  </si>
  <si>
    <t>94.08416458842144</t>
  </si>
  <si>
    <t>92.46455939201611</t>
  </si>
  <si>
    <t>92.6216249537057</t>
  </si>
  <si>
    <t>93.94675276281215</t>
  </si>
  <si>
    <t>94.11361414288989</t>
  </si>
  <si>
    <t>97.23502319952561</t>
  </si>
  <si>
    <t>99.42394945640558</t>
  </si>
  <si>
    <t>101.09262616025698</t>
  </si>
  <si>
    <t>100.03251859171502</t>
  </si>
  <si>
    <t>100.8276010970984</t>
  </si>
  <si>
    <t>102.12328291484582</t>
  </si>
  <si>
    <t>102.59443000430709</t>
  </si>
  <si>
    <t>103.12448607513076</t>
  </si>
  <si>
    <t>102.88891639966519</t>
  </si>
  <si>
    <t>102.66314431534227</t>
  </si>
  <si>
    <t>103.2521046451656</t>
  </si>
  <si>
    <t>101.8091666158782</t>
  </si>
  <si>
    <t>99.66933800560285</t>
  </si>
  <si>
    <t>100.81778968370456</t>
  </si>
  <si>
    <t>100.59203720022754</t>
  </si>
  <si>
    <t>102.05457671545446</t>
  </si>
  <si>
    <t>102.13310625327425</t>
  </si>
  <si>
    <t>109.79921306693532</t>
  </si>
  <si>
    <t>109.1317484824339</t>
  </si>
  <si>
    <t>108.78819387020783</t>
  </si>
  <si>
    <t>108.81763586181562</t>
  </si>
  <si>
    <t>108.85690469466611</t>
  </si>
  <si>
    <t>108.30721745355548</t>
  </si>
  <si>
    <t>106.97228129194697</t>
  </si>
  <si>
    <t>106.82504529888732</t>
  </si>
  <si>
    <t>107.85569708228914</t>
  </si>
  <si>
    <t>108.39555960315853</t>
  </si>
  <si>
    <t>108.17960904068539</t>
  </si>
  <si>
    <t>108.9943241664881</t>
  </si>
  <si>
    <t>108.68164274121538</t>
  </si>
  <si>
    <t>107.87315879536507</t>
  </si>
  <si>
    <t>107.3308887421985</t>
  </si>
  <si>
    <t>109.28307536264562</t>
  </si>
  <si>
    <t>107.04495638291932</t>
  </si>
  <si>
    <t>107.06467712367633</t>
  </si>
  <si>
    <t>106.0392932903518</t>
  </si>
  <si>
    <t>107.3308865646025</t>
  </si>
  <si>
    <t>109.25350095341938</t>
  </si>
  <si>
    <t>109.50984297593035</t>
  </si>
  <si>
    <t>111.32399804521746</t>
  </si>
  <si>
    <t>111.62964062531547</t>
  </si>
  <si>
    <t>112.08318512539186</t>
  </si>
  <si>
    <t>111.32400166014149</t>
  </si>
  <si>
    <t>110.52537200557815</t>
  </si>
  <si>
    <t>104.45191240141416</t>
  </si>
  <si>
    <t>104.69838964202032</t>
  </si>
  <si>
    <t>105.15193424521375</t>
  </si>
  <si>
    <t>104.30400477817751</t>
  </si>
  <si>
    <t>104.57021580200882</t>
  </si>
  <si>
    <t>107.11396604097682</t>
  </si>
  <si>
    <t>106.09844891160719</t>
  </si>
  <si>
    <t>105.75336753550224</t>
  </si>
  <si>
    <t>104.80684308797902</t>
  </si>
  <si>
    <t>103.91948852352152</t>
  </si>
  <si>
    <t>109.14504172925272</t>
  </si>
  <si>
    <t>108.35628358234645</t>
  </si>
  <si>
    <t>109.32251518077712</t>
  </si>
  <si>
    <t>109.46054484866995</t>
  </si>
  <si>
    <t>110.73242694441156</t>
  </si>
  <si>
    <t>111.55076698077283</t>
  </si>
  <si>
    <t>110.35776183667542</t>
  </si>
  <si>
    <t>110.24930222174775</t>
  </si>
  <si>
    <t>112.30994852078197</t>
  </si>
  <si>
    <t>110.87046929847592</t>
  </si>
  <si>
    <t>111.03807523867492</t>
  </si>
  <si>
    <t>112.07332211642228</t>
  </si>
  <si>
    <t>112.45784389765899</t>
  </si>
  <si>
    <t>113.58183279789853</t>
  </si>
  <si>
    <t>110.7620075009519</t>
  </si>
  <si>
    <t>109.93380021396501</t>
  </si>
  <si>
    <t>106.97594817512689</t>
  </si>
  <si>
    <t>106.48297055881072</t>
  </si>
  <si>
    <t>107.91260375422151</t>
  </si>
  <si>
    <t>110.83102526607442</t>
  </si>
  <si>
    <t>114.42975034607225</t>
  </si>
  <si>
    <t>111.50145956099884</t>
  </si>
  <si>
    <t>112.26066006929864</t>
  </si>
  <si>
    <t>117.92002821781952</t>
  </si>
  <si>
    <t>117.90031773907177</t>
  </si>
  <si>
    <t>116.48053176671797</t>
  </si>
  <si>
    <t>117.3087381959495</t>
  </si>
  <si>
    <t>118.29469715817214</t>
  </si>
  <si>
    <t>120.59195344271023</t>
  </si>
  <si>
    <t>121.0947989671368</t>
  </si>
  <si>
    <t>122.61316680908202</t>
  </si>
  <si>
    <t>121.28212485613203</t>
  </si>
  <si>
    <t>121.18353603754134</t>
  </si>
  <si>
    <t>122.37654308606345</t>
  </si>
  <si>
    <t>121.46945827485227</t>
  </si>
  <si>
    <t>122.23300521208999</t>
  </si>
  <si>
    <t>119.80773677459342</t>
  </si>
  <si>
    <t>121.2925918930692</t>
  </si>
  <si>
    <t>120.33238438337972</t>
  </si>
  <si>
    <t>119.70875525531173</t>
  </si>
  <si>
    <t>120.50068528739503</t>
  </si>
  <si>
    <t>120.29279359095706</t>
  </si>
  <si>
    <t>119.87704193991152</t>
  </si>
  <si>
    <t>120.38188611832345</t>
  </si>
  <si>
    <t>118.90694106243853</t>
  </si>
  <si>
    <t>119.20390690651372</t>
  </si>
  <si>
    <t>118.77824640228518</t>
  </si>
  <si>
    <t>118.82774800061189</t>
  </si>
  <si>
    <t>119.5107827136066</t>
  </si>
  <si>
    <t>119.28309750700167</t>
  </si>
  <si>
    <t>121.26289516118004</t>
  </si>
  <si>
    <t>119.81764957830697</t>
  </si>
  <si>
    <t>121.8469336934406</t>
  </si>
  <si>
    <t>122.3814791836809</t>
  </si>
  <si>
    <t>121.45099225474436</t>
  </si>
  <si>
    <t>122.95563244703986</t>
  </si>
  <si>
    <t>121.21340250327151</t>
  </si>
  <si>
    <t>122.47058759064662</t>
  </si>
  <si>
    <t>121.41138704604252</t>
  </si>
  <si>
    <t>121.87664214452604</t>
  </si>
  <si>
    <t>123.88613916769258</t>
  </si>
  <si>
    <t>124.87604581812768</t>
  </si>
  <si>
    <t>126.26190909657748</t>
  </si>
  <si>
    <t>126.9350389426955</t>
  </si>
  <si>
    <t>125.83625030517577</t>
  </si>
  <si>
    <t>125.13341934718443</t>
  </si>
  <si>
    <t>122.26269729843281</t>
  </si>
  <si>
    <t>124.06431778912051</t>
  </si>
  <si>
    <t>123.59906933975776</t>
  </si>
  <si>
    <t>123.19320337212497</t>
  </si>
  <si>
    <t>122.18350025701274</t>
  </si>
  <si>
    <t>122.72795709159793</t>
  </si>
  <si>
    <t>122.20330759900635</t>
  </si>
  <si>
    <t>117.41218423961791</t>
  </si>
  <si>
    <t>116.25399972292814</t>
  </si>
  <si>
    <t>114.89783430358025</t>
  </si>
  <si>
    <t>114.7097566898438</t>
  </si>
  <si>
    <t>116.68955648446567</t>
  </si>
  <si>
    <t>117.07561188536928</t>
  </si>
  <si>
    <t>118.07541672364921</t>
  </si>
  <si>
    <t>119.35239100266496</t>
  </si>
  <si>
    <t>118.99602579792467</t>
  </si>
  <si>
    <t>118.36248369630482</t>
  </si>
  <si>
    <t>119.1346168116354</t>
  </si>
  <si>
    <t>118.74854775354116</t>
  </si>
  <si>
    <t>120.15419748931787</t>
  </si>
  <si>
    <t>120.40168364700388</t>
  </si>
  <si>
    <t>118.46147704722075</t>
  </si>
  <si>
    <t>117.73884846296585</t>
  </si>
  <si>
    <t>120.03542652242893</t>
  </si>
  <si>
    <t>119.63945995657996</t>
  </si>
  <si>
    <t>119.08511934105636</t>
  </si>
  <si>
    <t>119.91662762775753</t>
  </si>
  <si>
    <t>123.09467431551944</t>
  </si>
  <si>
    <t>121.85240497005412</t>
  </si>
  <si>
    <t>125.64879698847874</t>
  </si>
  <si>
    <t>126.08608384679629</t>
  </si>
  <si>
    <t>122.81640324322888</t>
  </si>
  <si>
    <t>125.23139222502041</t>
  </si>
  <si>
    <t>129.60419885703527</t>
  </si>
  <si>
    <t>129.97191912271936</t>
  </si>
  <si>
    <t>129.3656821207259</t>
  </si>
  <si>
    <t>131.68128549312755</t>
  </si>
  <si>
    <t>133.6888194336288</t>
  </si>
  <si>
    <t>132.56579150230115</t>
  </si>
  <si>
    <t>131.6415453787849</t>
  </si>
  <si>
    <t>134.26522820700532</t>
  </si>
  <si>
    <t>135.60686816011733</t>
  </si>
  <si>
    <t>133.67886572249253</t>
  </si>
  <si>
    <t>133.90746149570393</t>
  </si>
  <si>
    <t>132.18812588261983</t>
  </si>
  <si>
    <t>133.66894191369082</t>
  </si>
  <si>
    <t>133.25153922421964</t>
  </si>
  <si>
    <t>136.71001545885673</t>
  </si>
  <si>
    <t>136.8690417131428</t>
  </si>
  <si>
    <t>136.89885125735594</t>
  </si>
  <si>
    <t>135.7261621655146</t>
  </si>
  <si>
    <t>134.84163093958773</t>
  </si>
  <si>
    <t>137.51501312925947</t>
  </si>
  <si>
    <t>138.3895932334657</t>
  </si>
  <si>
    <t>137.52497034427896</t>
  </si>
  <si>
    <t>136.98830201701028</t>
  </si>
  <si>
    <t>137.55477393835235</t>
  </si>
  <si>
    <t>138.5585371184087</t>
  </si>
  <si>
    <t>137.4653271577988</t>
  </si>
  <si>
    <t>137.06780820646392</t>
  </si>
  <si>
    <t>136.79946222486302</t>
  </si>
  <si>
    <t>138.6380354795864</t>
  </si>
  <si>
    <t>138.0119279252336</t>
  </si>
  <si>
    <t>142.89159147429189</t>
  </si>
  <si>
    <t>144.26307866837064</t>
  </si>
  <si>
    <t>146.14137990926406</t>
  </si>
  <si>
    <t>146.1115803871002</t>
  </si>
  <si>
    <t>145.25688378570047</t>
  </si>
  <si>
    <t>144.37237869678</t>
  </si>
  <si>
    <t>146.71780889147115</t>
  </si>
  <si>
    <t>147.6917487336151</t>
  </si>
  <si>
    <t>147.74144924479904</t>
  </si>
  <si>
    <t>147.58243220017022</t>
  </si>
  <si>
    <t>148.0594581922333</t>
  </si>
  <si>
    <t>148.49675007116957</t>
  </si>
  <si>
    <t>149.94773617042011</t>
  </si>
  <si>
    <t>150.65334351367795</t>
  </si>
  <si>
    <t>152.45215222506974</t>
  </si>
  <si>
    <t>148.66569468250884</t>
  </si>
  <si>
    <t>145.37613817546654</t>
  </si>
  <si>
    <t>148.10915262492787</t>
  </si>
  <si>
    <t>146.82713768550553</t>
  </si>
  <si>
    <t>144.14380662306831</t>
  </si>
  <si>
    <t>145.56497058428857</t>
  </si>
  <si>
    <t>146.83707533161132</t>
  </si>
  <si>
    <t>147.12526203856777</t>
  </si>
  <si>
    <t>147.92031544330374</t>
  </si>
  <si>
    <t>146.99607609029056</t>
  </si>
  <si>
    <t>148.8325470696729</t>
  </si>
  <si>
    <t>149.26132234501532</t>
  </si>
  <si>
    <t>150.56755676434932</t>
  </si>
  <si>
    <t>150.06899849823415</t>
  </si>
  <si>
    <t>149.58039843690236</t>
  </si>
  <si>
    <t>150.56756957476253</t>
  </si>
  <si>
    <t>149.8197052721112</t>
  </si>
  <si>
    <t>149.98922797300517</t>
  </si>
  <si>
    <t>149.61030458000062</t>
  </si>
  <si>
    <t>149.82967417546018</t>
  </si>
  <si>
    <t>149.00205674185585</t>
  </si>
  <si>
    <t>149.20148577079595</t>
  </si>
  <si>
    <t>149.2313985698011</t>
  </si>
  <si>
    <t>144.49500321561135</t>
  </si>
  <si>
    <t>142.51070417599698</t>
  </si>
  <si>
    <t>143.35827388542137</t>
  </si>
  <si>
    <t>144.9038332440751</t>
  </si>
  <si>
    <t>145.88101942105456</t>
  </si>
  <si>
    <t>145.4921447228946</t>
  </si>
  <si>
    <t>147.6260144040764</t>
  </si>
  <si>
    <t>147.42658934536627</t>
  </si>
  <si>
    <t>148.35391932645268</t>
  </si>
  <si>
    <t>148.22428868640003</t>
  </si>
  <si>
    <t>149.97925151950008</t>
  </si>
  <si>
    <t>149.88952281659692</t>
  </si>
  <si>
    <t>148.31403300709562</t>
  </si>
  <si>
    <t>149.19151725545592</t>
  </si>
  <si>
    <t>152.08321263873796</t>
  </si>
  <si>
    <t>151.71426957075744</t>
  </si>
  <si>
    <t>153.56894034690058</t>
  </si>
  <si>
    <t>153.90797877860146</t>
  </si>
  <si>
    <t>154.27690379424388</t>
  </si>
  <si>
    <t>150.05903271834208</t>
  </si>
  <si>
    <t>162.7525678071445</t>
  </si>
  <si>
    <t>162.6428805112984</t>
  </si>
  <si>
    <t>162.8921592253431</t>
  </si>
  <si>
    <t>161.38648906215073</t>
  </si>
  <si>
    <t>160.9078628516375</t>
  </si>
  <si>
    <t>161.74546452430562</t>
  </si>
  <si>
    <t>162.9121198611924</t>
  </si>
  <si>
    <t>163.72975221739304</t>
  </si>
  <si>
    <t>166.3721754591407</t>
  </si>
  <si>
    <t>166.43200685446573</t>
  </si>
  <si>
    <t>166.6214607759597</t>
  </si>
  <si>
    <t>167.92770984052666</t>
  </si>
  <si>
    <t>168.35647574100105</t>
  </si>
  <si>
    <t>167.70833259432396</t>
  </si>
  <si>
    <t>168.7353797044735</t>
  </si>
  <si>
    <t>170.9789343378192</t>
  </si>
  <si>
    <t>170.68976079260236</t>
  </si>
  <si>
    <t>170.65985055477745</t>
  </si>
  <si>
    <t>169.94191767589996</t>
  </si>
  <si>
    <t>170.9290816459013</t>
  </si>
  <si>
    <t>170.86924975178133</t>
  </si>
  <si>
    <t>169.55303470276834</t>
  </si>
  <si>
    <t>170.94902771938584</t>
  </si>
  <si>
    <t>close</t>
  </si>
  <si>
    <t>50.47490310668945</t>
  </si>
  <si>
    <t>48.71479034423828</t>
  </si>
  <si>
    <t>48.4833869934082</t>
  </si>
  <si>
    <t>48.88309097290039</t>
  </si>
  <si>
    <t>49.87885284423828</t>
  </si>
  <si>
    <t>48.83399200439453</t>
  </si>
  <si>
    <t>48.202884674072266</t>
  </si>
  <si>
    <t>48.490394592285156</t>
  </si>
  <si>
    <t>48.23093032836914</t>
  </si>
  <si>
    <t>48.09770584106445</t>
  </si>
  <si>
    <t>48.784915924072266</t>
  </si>
  <si>
    <t>49.17759704589844</t>
  </si>
  <si>
    <t>50.278541564941406</t>
  </si>
  <si>
    <t>50.516971588134766</t>
  </si>
  <si>
    <t>48.91815185546875</t>
  </si>
  <si>
    <t>49.7596321105957</t>
  </si>
  <si>
    <t>49.54226303100586</t>
  </si>
  <si>
    <t>48.104713439941406</t>
  </si>
  <si>
    <t>49.184608459472656</t>
  </si>
  <si>
    <t>49.114498138427734</t>
  </si>
  <si>
    <t>50.75539016723633</t>
  </si>
  <si>
    <t>51.77219772338867</t>
  </si>
  <si>
    <t>50.67124557495117</t>
  </si>
  <si>
    <t>51.00082015991211</t>
  </si>
  <si>
    <t>50.56605529785156</t>
  </si>
  <si>
    <t>51.211185455322266</t>
  </si>
  <si>
    <t>50.797454833984375</t>
  </si>
  <si>
    <t>50.54500961303711</t>
  </si>
  <si>
    <t>51.38649368286133</t>
  </si>
  <si>
    <t>52.178890228271484</t>
  </si>
  <si>
    <t>52.094749450683594</t>
  </si>
  <si>
    <t>51.78620910644531</t>
  </si>
  <si>
    <t>52.101749420166016</t>
  </si>
  <si>
    <t>52.24200439453125</t>
  </si>
  <si>
    <t>51.69504165649414</t>
  </si>
  <si>
    <t>51.933467864990234</t>
  </si>
  <si>
    <t>51.771297454833984</t>
  </si>
  <si>
    <t>51.12971878051758</t>
  </si>
  <si>
    <t>50.798343658447266</t>
  </si>
  <si>
    <t>51.05215072631836</t>
  </si>
  <si>
    <t>50.854740142822266</t>
  </si>
  <si>
    <t>50.502235412597656</t>
  </si>
  <si>
    <t>51.0874137878418</t>
  </si>
  <si>
    <t>49.85359191894531</t>
  </si>
  <si>
    <t>50.55862808227539</t>
  </si>
  <si>
    <t>49.69142532348633</t>
  </si>
  <si>
    <t>50.7137336730957</t>
  </si>
  <si>
    <t>50.23430252075195</t>
  </si>
  <si>
    <t>50.318912506103516</t>
  </si>
  <si>
    <t>48.90177917480469</t>
  </si>
  <si>
    <t>50.833587646484375</t>
  </si>
  <si>
    <t>50.15675735473633</t>
  </si>
  <si>
    <t>50.269554138183594</t>
  </si>
  <si>
    <t>48.95111846923828</t>
  </si>
  <si>
    <t>49.24724197387695</t>
  </si>
  <si>
    <t>48.9652214050293</t>
  </si>
  <si>
    <t>49.00048065185547</t>
  </si>
  <si>
    <t>49.17674255371094</t>
  </si>
  <si>
    <t>49.70551681518555</t>
  </si>
  <si>
    <t>48.732566833496094</t>
  </si>
  <si>
    <t>48.944068908691406</t>
  </si>
  <si>
    <t>49.12738800048828</t>
  </si>
  <si>
    <t>50.3330192565918</t>
  </si>
  <si>
    <t>50.382362365722656</t>
  </si>
  <si>
    <t>50.49516677856445</t>
  </si>
  <si>
    <t>48.92997360229492</t>
  </si>
  <si>
    <t>49.275447845458984</t>
  </si>
  <si>
    <t>49.99459457397461</t>
  </si>
  <si>
    <t>52.1661262512207</t>
  </si>
  <si>
    <t>51.67259216308594</t>
  </si>
  <si>
    <t>51.46107482910156</t>
  </si>
  <si>
    <t>50.68553924560547</t>
  </si>
  <si>
    <t>52.44109344482422</t>
  </si>
  <si>
    <t>52.060367584228516</t>
  </si>
  <si>
    <t>53.18843460083008</t>
  </si>
  <si>
    <t>53.38584899902344</t>
  </si>
  <si>
    <t>53.97808837890625</t>
  </si>
  <si>
    <t>53.09678268432617</t>
  </si>
  <si>
    <t>53.24483871459961</t>
  </si>
  <si>
    <t>53.01922607421875</t>
  </si>
  <si>
    <t>53.13203811645508</t>
  </si>
  <si>
    <t>52.41994094848633</t>
  </si>
  <si>
    <t>52.962825775146484</t>
  </si>
  <si>
    <t>52.864112854003906</t>
  </si>
  <si>
    <t>53.16728210449219</t>
  </si>
  <si>
    <t>53.83707809448242</t>
  </si>
  <si>
    <t>53.94283676147461</t>
  </si>
  <si>
    <t>53.54800796508789</t>
  </si>
  <si>
    <t>53.80181884765625</t>
  </si>
  <si>
    <t>54.68312072753906</t>
  </si>
  <si>
    <t>54.41520309448242</t>
  </si>
  <si>
    <t>54.386863708496094</t>
  </si>
  <si>
    <t>54.266380310058594</t>
  </si>
  <si>
    <t>53.43717575073242</t>
  </si>
  <si>
    <t>53.27417755126953</t>
  </si>
  <si>
    <t>53.72774887084961</t>
  </si>
  <si>
    <t>53.720664978027344</t>
  </si>
  <si>
    <t>52.21818542480469</t>
  </si>
  <si>
    <t>52.289066314697266</t>
  </si>
  <si>
    <t>51.566165924072266</t>
  </si>
  <si>
    <t>51.3181266784668</t>
  </si>
  <si>
    <t>51.99140930175781</t>
  </si>
  <si>
    <t>52.00558090209961</t>
  </si>
  <si>
    <t>51.828392028808594</t>
  </si>
  <si>
    <t>50.94957733154297</t>
  </si>
  <si>
    <t>50.9637565612793</t>
  </si>
  <si>
    <t>51.50947570800781</t>
  </si>
  <si>
    <t>52.041015625</t>
  </si>
  <si>
    <t>51.41025161743164</t>
  </si>
  <si>
    <t>51.42442321777344</t>
  </si>
  <si>
    <t>51.098411560058594</t>
  </si>
  <si>
    <t>50.43931198120117</t>
  </si>
  <si>
    <t>49.67389678955078</t>
  </si>
  <si>
    <t>49.7376823425293</t>
  </si>
  <si>
    <t>49.63138198852539</t>
  </si>
  <si>
    <t>49.60302734375</t>
  </si>
  <si>
    <t>49.22031784057617</t>
  </si>
  <si>
    <t>49.44710922241211</t>
  </si>
  <si>
    <t>48.24938201904297</t>
  </si>
  <si>
    <t>47.65406036376953</t>
  </si>
  <si>
    <t>46.26497268676758</t>
  </si>
  <si>
    <t>46.775245666503906</t>
  </si>
  <si>
    <t>47.136695861816406</t>
  </si>
  <si>
    <t>46.64059829711914</t>
  </si>
  <si>
    <t>47.002037048339844</t>
  </si>
  <si>
    <t>47.037479400634766</t>
  </si>
  <si>
    <t>46.98787307739258</t>
  </si>
  <si>
    <t>45.81139373779297</t>
  </si>
  <si>
    <t>45.747615814208984</t>
  </si>
  <si>
    <t>45.72636032104492</t>
  </si>
  <si>
    <t>45.42869567871094</t>
  </si>
  <si>
    <t>45.322391510009766</t>
  </si>
  <si>
    <t>45.534996032714844</t>
  </si>
  <si>
    <t>46.33584976196289</t>
  </si>
  <si>
    <t>45.79722213745117</t>
  </si>
  <si>
    <t>45.40742874145508</t>
  </si>
  <si>
    <t>44.47901153564453</t>
  </si>
  <si>
    <t>44.55696487426758</t>
  </si>
  <si>
    <t>45.145198822021484</t>
  </si>
  <si>
    <t>46.817779541015625</t>
  </si>
  <si>
    <t>45.66257095336914</t>
  </si>
  <si>
    <t>45.818485260009766</t>
  </si>
  <si>
    <t>45.634212493896484</t>
  </si>
  <si>
    <t>45.64130401611328</t>
  </si>
  <si>
    <t>45.33656311035156</t>
  </si>
  <si>
    <t>44.49319076538086</t>
  </si>
  <si>
    <t>42.359962463378906</t>
  </si>
  <si>
    <t>41.034645080566406</t>
  </si>
  <si>
    <t>39.68100357055664</t>
  </si>
  <si>
    <t>41.27561950683594</t>
  </si>
  <si>
    <t>42.81756591796875</t>
  </si>
  <si>
    <t>43.095977783203125</t>
  </si>
  <si>
    <t>44.2238655090332</t>
  </si>
  <si>
    <t>42.13224792480469</t>
  </si>
  <si>
    <t>42.53915786743164</t>
  </si>
  <si>
    <t>42.446353912353516</t>
  </si>
  <si>
    <t>41.875267028808594</t>
  </si>
  <si>
    <t>43.9097785949707</t>
  </si>
  <si>
    <t>43.18162155151367</t>
  </si>
  <si>
    <t>43.06741714477539</t>
  </si>
  <si>
    <t>43.23160171508789</t>
  </si>
  <si>
    <t>43.774139404296875</t>
  </si>
  <si>
    <t>44.302391052246094</t>
  </si>
  <si>
    <t>43.90263748168945</t>
  </si>
  <si>
    <t>43.44575500488281</t>
  </si>
  <si>
    <t>42.838966369628906</t>
  </si>
  <si>
    <t>42.167945861816406</t>
  </si>
  <si>
    <t>41.29704666137695</t>
  </si>
  <si>
    <t>41.36128234863281</t>
  </si>
  <si>
    <t>41.45408630371094</t>
  </si>
  <si>
    <t>40.33332061767578</t>
  </si>
  <si>
    <t>40.81875228881836</t>
  </si>
  <si>
    <t>40.3404541015625</t>
  </si>
  <si>
    <t>41.389835357666016</t>
  </si>
  <si>
    <t>43.0174446105957</t>
  </si>
  <si>
    <t>43.7027473449707</t>
  </si>
  <si>
    <t>44.209598541259766</t>
  </si>
  <si>
    <t>45.57307815551758</t>
  </si>
  <si>
    <t>43.460044860839844</t>
  </si>
  <si>
    <t>42.36783218383789</t>
  </si>
  <si>
    <t>42.689064025878906</t>
  </si>
  <si>
    <t>41.839569091796875</t>
  </si>
  <si>
    <t>41.19710159301758</t>
  </si>
  <si>
    <t>43.924049377441406</t>
  </si>
  <si>
    <t>44.173912048339844</t>
  </si>
  <si>
    <t>45.68730163574219</t>
  </si>
  <si>
    <t>46.00138854980469</t>
  </si>
  <si>
    <t>45.63018798828125</t>
  </si>
  <si>
    <t>44.58079528808594</t>
  </si>
  <si>
    <t>45.55165481567383</t>
  </si>
  <si>
    <t>45.744407653808594</t>
  </si>
  <si>
    <t>45.994258880615234</t>
  </si>
  <si>
    <t>46.57248306274414</t>
  </si>
  <si>
    <t>46.67957305908203</t>
  </si>
  <si>
    <t>46.40115737915039</t>
  </si>
  <si>
    <t>46.04423141479492</t>
  </si>
  <si>
    <t>46.03709030151367</t>
  </si>
  <si>
    <t>45.615909576416016</t>
  </si>
  <si>
    <t>45.680152893066406</t>
  </si>
  <si>
    <t>45.31609344482422</t>
  </si>
  <si>
    <t>45.04481887817383</t>
  </si>
  <si>
    <t>45.915740966796875</t>
  </si>
  <si>
    <t>45.423160552978516</t>
  </si>
  <si>
    <t>46.379737854003906</t>
  </si>
  <si>
    <t>46.6510124206543</t>
  </si>
  <si>
    <t>46.69384002685547</t>
  </si>
  <si>
    <t>46.579627990722656</t>
  </si>
  <si>
    <t>47.050777435302734</t>
  </si>
  <si>
    <t>46.77058792114258</t>
  </si>
  <si>
    <t>46.763404846191406</t>
  </si>
  <si>
    <t>47.345340728759766</t>
  </si>
  <si>
    <t>47.826698303222656</t>
  </si>
  <si>
    <t>46.73466110229492</t>
  </si>
  <si>
    <t>47.172916412353516</t>
  </si>
  <si>
    <t>46.519134521484375</t>
  </si>
  <si>
    <t>46.13835144042969</t>
  </si>
  <si>
    <t>45.333702087402344</t>
  </si>
  <si>
    <t>45.54922866821289</t>
  </si>
  <si>
    <t>45.82223892211914</t>
  </si>
  <si>
    <t>44.35662078857422</t>
  </si>
  <si>
    <t>44.57933807373047</t>
  </si>
  <si>
    <t>44.6224365234375</t>
  </si>
  <si>
    <t>44.148277282714844</t>
  </si>
  <si>
    <t>42.71857452392578</t>
  </si>
  <si>
    <t>42.02886962890625</t>
  </si>
  <si>
    <t>42.510223388671875</t>
  </si>
  <si>
    <t>42.99875259399414</t>
  </si>
  <si>
    <t>44.59370040893555</t>
  </si>
  <si>
    <t>44.83079528808594</t>
  </si>
  <si>
    <t>44.76612854003906</t>
  </si>
  <si>
    <t>44.66554641723633</t>
  </si>
  <si>
    <t>44.31352233886719</t>
  </si>
  <si>
    <t>44.04768371582031</t>
  </si>
  <si>
    <t>44.2847785949707</t>
  </si>
  <si>
    <t>43.444190979003906</t>
  </si>
  <si>
    <t>42.524593353271484</t>
  </si>
  <si>
    <t>41.91391372680664</t>
  </si>
  <si>
    <t>41.55470275878906</t>
  </si>
  <si>
    <t>40.92966079711914</t>
  </si>
  <si>
    <t>40.57042694091797</t>
  </si>
  <si>
    <t>39.744224548339844</t>
  </si>
  <si>
    <t>40.024417877197266</t>
  </si>
  <si>
    <t>38.005592346191406</t>
  </si>
  <si>
    <t>38.24987030029297</t>
  </si>
  <si>
    <t>37.82596969604492</t>
  </si>
  <si>
    <t>37.96967315673828</t>
  </si>
  <si>
    <t>38.28578567504883</t>
  </si>
  <si>
    <t>38.12053680419922</t>
  </si>
  <si>
    <t>40.27587890625</t>
  </si>
  <si>
    <t>39.73704147338867</t>
  </si>
  <si>
    <t>40.678199768066406</t>
  </si>
  <si>
    <t>41.992942810058594</t>
  </si>
  <si>
    <t>41.54032897949219</t>
  </si>
  <si>
    <t>40.821876525878906</t>
  </si>
  <si>
    <t>41.84206771850586</t>
  </si>
  <si>
    <t>42.86944580078125</t>
  </si>
  <si>
    <t>43.06342697143555</t>
  </si>
  <si>
    <t>41.763038635253906</t>
  </si>
  <si>
    <t>40.95839309692383</t>
  </si>
  <si>
    <t>41.13081741333008</t>
  </si>
  <si>
    <t>43.314884185791016</t>
  </si>
  <si>
    <t>44.291961669921875</t>
  </si>
  <si>
    <t>43.551971435546875</t>
  </si>
  <si>
    <t>43.37953567504883</t>
  </si>
  <si>
    <t>42.94846725463867</t>
  </si>
  <si>
    <t>43.80223846435547</t>
  </si>
  <si>
    <t>44.21464157104492</t>
  </si>
  <si>
    <t>43.97588348388672</t>
  </si>
  <si>
    <t>45.263755798339844</t>
  </si>
  <si>
    <t>45.184165954589844</t>
  </si>
  <si>
    <t>45.7268180847168</t>
  </si>
  <si>
    <t>47.18833923339844</t>
  </si>
  <si>
    <t>45.66893005371094</t>
  </si>
  <si>
    <t>44.938167572021484</t>
  </si>
  <si>
    <t>44.14229965209961</t>
  </si>
  <si>
    <t>45.42293930053711</t>
  </si>
  <si>
    <t>45.104576110839844</t>
  </si>
  <si>
    <t>44.48957443237305</t>
  </si>
  <si>
    <t>46.1030387878418</t>
  </si>
  <si>
    <t>47.456031799316406</t>
  </si>
  <si>
    <t>47.767154693603516</t>
  </si>
  <si>
    <t>47.8612060546875</t>
  </si>
  <si>
    <t>47.96973419189453</t>
  </si>
  <si>
    <t>46.841033935546875</t>
  </si>
  <si>
    <t>46.479278564453125</t>
  </si>
  <si>
    <t>46.76868438720703</t>
  </si>
  <si>
    <t>46.54439926147461</t>
  </si>
  <si>
    <t>46.40692901611328</t>
  </si>
  <si>
    <t>45.538692474365234</t>
  </si>
  <si>
    <t>45.0828857421875</t>
  </si>
  <si>
    <t>45.61104965209961</t>
  </si>
  <si>
    <t>45.37950897216797</t>
  </si>
  <si>
    <t>45.51698303222656</t>
  </si>
  <si>
    <t>46.11751174926758</t>
  </si>
  <si>
    <t>47.231746673583984</t>
  </si>
  <si>
    <t>47.83950424194336</t>
  </si>
  <si>
    <t>47.79608154296875</t>
  </si>
  <si>
    <t>47.738216400146484</t>
  </si>
  <si>
    <t>48.237449645996094</t>
  </si>
  <si>
    <t>49.17803192138672</t>
  </si>
  <si>
    <t>49.055030822753906</t>
  </si>
  <si>
    <t>48.24468231201172</t>
  </si>
  <si>
    <t>48.729454040527344</t>
  </si>
  <si>
    <t>48.32426452636719</t>
  </si>
  <si>
    <t>48.25914764404297</t>
  </si>
  <si>
    <t>48.295326232910156</t>
  </si>
  <si>
    <t>47.78162384033203</t>
  </si>
  <si>
    <t>47.53562545776367</t>
  </si>
  <si>
    <t>47.390926361083984</t>
  </si>
  <si>
    <t>46.86274719238281</t>
  </si>
  <si>
    <t>45.94387435913086</t>
  </si>
  <si>
    <t>45.878753662109375</t>
  </si>
  <si>
    <t>46.24774932861328</t>
  </si>
  <si>
    <t>45.66168975830078</t>
  </si>
  <si>
    <t>47.70203399658203</t>
  </si>
  <si>
    <t>47.78886032104492</t>
  </si>
  <si>
    <t>47.846744537353516</t>
  </si>
  <si>
    <t>46.9785041809082</t>
  </si>
  <si>
    <t>48.114444732666016</t>
  </si>
  <si>
    <t>48.2085075378418</t>
  </si>
  <si>
    <t>47.4053840637207</t>
  </si>
  <si>
    <t>46.385223388671875</t>
  </si>
  <si>
    <t>46.77593231201172</t>
  </si>
  <si>
    <t>46.718040466308594</t>
  </si>
  <si>
    <t>47.571800231933594</t>
  </si>
  <si>
    <t>48.55781173706055</t>
  </si>
  <si>
    <t>48.59421920776367</t>
  </si>
  <si>
    <t>48.60150146484375</t>
  </si>
  <si>
    <t>48.76897430419922</t>
  </si>
  <si>
    <t>48.78352355957031</t>
  </si>
  <si>
    <t>48.6087760925293</t>
  </si>
  <si>
    <t>50.82224655151367</t>
  </si>
  <si>
    <t>51.33191680908203</t>
  </si>
  <si>
    <t>52.16196823120117</t>
  </si>
  <si>
    <t>52.48232650756836</t>
  </si>
  <si>
    <t>51.4556999206543</t>
  </si>
  <si>
    <t>51.106201171875</t>
  </si>
  <si>
    <t>50.67662048339844</t>
  </si>
  <si>
    <t>50.72758865356445</t>
  </si>
  <si>
    <t>50.807682037353516</t>
  </si>
  <si>
    <t>51.16445541381836</t>
  </si>
  <si>
    <t>51.878013610839844</t>
  </si>
  <si>
    <t>51.564910888671875</t>
  </si>
  <si>
    <t>51.426578521728516</t>
  </si>
  <si>
    <t>52.17653274536133</t>
  </si>
  <si>
    <t>49.11845779418945</t>
  </si>
  <si>
    <t>47.03605651855469</t>
  </si>
  <si>
    <t>48.208316802978516</t>
  </si>
  <si>
    <t>49.4825325012207</t>
  </si>
  <si>
    <t>50.47274398803711</t>
  </si>
  <si>
    <t>50.35624694824219</t>
  </si>
  <si>
    <t>48.8563346862793</t>
  </si>
  <si>
    <t>48.95099639892578</t>
  </si>
  <si>
    <t>50.04316329956055</t>
  </si>
  <si>
    <t>51.215431213378906</t>
  </si>
  <si>
    <t>51.746944427490234</t>
  </si>
  <si>
    <t>52.44593048095703</t>
  </si>
  <si>
    <t>52.65708541870117</t>
  </si>
  <si>
    <t>52.83911895751953</t>
  </si>
  <si>
    <t>53.232295989990234</t>
  </si>
  <si>
    <t>53.29782485961914</t>
  </si>
  <si>
    <t>53.1303596496582</t>
  </si>
  <si>
    <t>53.18860626220703</t>
  </si>
  <si>
    <t>52.35854721069336</t>
  </si>
  <si>
    <t>51.8925666809082</t>
  </si>
  <si>
    <t>51.68141555786133</t>
  </si>
  <si>
    <t>52.678924560546875</t>
  </si>
  <si>
    <t>52.30760192871094</t>
  </si>
  <si>
    <t>52.21295166015625</t>
  </si>
  <si>
    <t>52.009063720703125</t>
  </si>
  <si>
    <t>50.916893005371094</t>
  </si>
  <si>
    <t>51.44841384887695</t>
  </si>
  <si>
    <t>51.805198669433594</t>
  </si>
  <si>
    <t>53.69100570678711</t>
  </si>
  <si>
    <t>53.581790924072266</t>
  </si>
  <si>
    <t>53.42888259887695</t>
  </si>
  <si>
    <t>54.26622009277344</t>
  </si>
  <si>
    <t>53.64002990722656</t>
  </si>
  <si>
    <t>54.20068359375</t>
  </si>
  <si>
    <t>54.04779052734375</t>
  </si>
  <si>
    <t>53.79294204711914</t>
  </si>
  <si>
    <t>54.01137924194336</t>
  </si>
  <si>
    <t>54.15699005126953</t>
  </si>
  <si>
    <t>54.10602951049805</t>
  </si>
  <si>
    <t>53.99681091308594</t>
  </si>
  <si>
    <t>53.59635925292969</t>
  </si>
  <si>
    <t>53.654605865478516</t>
  </si>
  <si>
    <t>53.53083419799805</t>
  </si>
  <si>
    <t>53.97764587402344</t>
  </si>
  <si>
    <t>53.77254867553711</t>
  </si>
  <si>
    <t>53.1059684753418</t>
  </si>
  <si>
    <t>53.28910446166992</t>
  </si>
  <si>
    <t>52.878910064697266</t>
  </si>
  <si>
    <t>52.53462219238281</t>
  </si>
  <si>
    <t>51.26008224487305</t>
  </si>
  <si>
    <t>50.08808517456055</t>
  </si>
  <si>
    <t>49.50941467285156</t>
  </si>
  <si>
    <t>50.249244689941406</t>
  </si>
  <si>
    <t>49.76579284667969</t>
  </si>
  <si>
    <t>50.30783462524414</t>
  </si>
  <si>
    <t>50.52759552001953</t>
  </si>
  <si>
    <t>51.6702766418457</t>
  </si>
  <si>
    <t>52.41010665893555</t>
  </si>
  <si>
    <t>50.967079162597656</t>
  </si>
  <si>
    <t>50.45433807373047</t>
  </si>
  <si>
    <t>52.35150909423828</t>
  </si>
  <si>
    <t>52.644508361816406</t>
  </si>
  <si>
    <t>53.94102096557617</t>
  </si>
  <si>
    <t>53.85312271118164</t>
  </si>
  <si>
    <t>53.186546325683594</t>
  </si>
  <si>
    <t>53.9703254699707</t>
  </si>
  <si>
    <t>52.91552734375</t>
  </si>
  <si>
    <t>48.85017395019531</t>
  </si>
  <si>
    <t>49.01131057739258</t>
  </si>
  <si>
    <t>49.289669036865234</t>
  </si>
  <si>
    <t>48.813541412353516</t>
  </si>
  <si>
    <t>49.648590087890625</t>
  </si>
  <si>
    <t>49.53139114379883</t>
  </si>
  <si>
    <t>49.47279357910156</t>
  </si>
  <si>
    <t>50.84988784790039</t>
  </si>
  <si>
    <t>49.956241607666016</t>
  </si>
  <si>
    <t>50.278533935546875</t>
  </si>
  <si>
    <t>50.505611419677734</t>
  </si>
  <si>
    <t>49.78776550292969</t>
  </si>
  <si>
    <t>50.23459243774414</t>
  </si>
  <si>
    <t>49.436180114746094</t>
  </si>
  <si>
    <t>49.641273498535156</t>
  </si>
  <si>
    <t>48.99667739868164</t>
  </si>
  <si>
    <t>48.72564697265625</t>
  </si>
  <si>
    <t>48.56449890136719</t>
  </si>
  <si>
    <t>48.60844802856445</t>
  </si>
  <si>
    <t>48.0004768371582</t>
  </si>
  <si>
    <t>48.86481475830078</t>
  </si>
  <si>
    <t>48.91609573364258</t>
  </si>
  <si>
    <t>51.45786666870117</t>
  </si>
  <si>
    <t>52.45405578613281</t>
  </si>
  <si>
    <t>51.963279724121094</t>
  </si>
  <si>
    <t>52.02920913696289</t>
  </si>
  <si>
    <t>52.41742706298828</t>
  </si>
  <si>
    <t>51.76551055908203</t>
  </si>
  <si>
    <t>51.37727737426758</t>
  </si>
  <si>
    <t>51.391929626464844</t>
  </si>
  <si>
    <t>52.80565643310547</t>
  </si>
  <si>
    <t>52.43939971923828</t>
  </si>
  <si>
    <t>52.12677764892578</t>
  </si>
  <si>
    <t>51.42664337158203</t>
  </si>
  <si>
    <t>53.51230239868164</t>
  </si>
  <si>
    <t>55.66428756713867</t>
  </si>
  <si>
    <t>54.82413101196289</t>
  </si>
  <si>
    <t>55.00836944580078</t>
  </si>
  <si>
    <t>55.06734085083008</t>
  </si>
  <si>
    <t>56.52655792236328</t>
  </si>
  <si>
    <t>56.20229721069336</t>
  </si>
  <si>
    <t>56.6150016784668</t>
  </si>
  <si>
    <t>56.56340026855469</t>
  </si>
  <si>
    <t>56.843467712402344</t>
  </si>
  <si>
    <t>55.745365142822266</t>
  </si>
  <si>
    <t>56.03278350830078</t>
  </si>
  <si>
    <t>55.70113754272461</t>
  </si>
  <si>
    <t>55.7674674987793</t>
  </si>
  <si>
    <t>56.01067352294922</t>
  </si>
  <si>
    <t>55.92959976196289</t>
  </si>
  <si>
    <t>55.715877532958984</t>
  </si>
  <si>
    <t>56.24651336669922</t>
  </si>
  <si>
    <t>55.50214385986328</t>
  </si>
  <si>
    <t>55.4137077331543</t>
  </si>
  <si>
    <t>55.22209930419922</t>
  </si>
  <si>
    <t>56.320213317871094</t>
  </si>
  <si>
    <t>56.58551788330078</t>
  </si>
  <si>
    <t>56.40127944946289</t>
  </si>
  <si>
    <t>57.27827835083008</t>
  </si>
  <si>
    <t>56.541297912597656</t>
  </si>
  <si>
    <t>56.76239013671875</t>
  </si>
  <si>
    <t>58.33953857421875</t>
  </si>
  <si>
    <t>57.75731658935547</t>
  </si>
  <si>
    <t>58.700660705566406</t>
  </si>
  <si>
    <t>57.61729431152344</t>
  </si>
  <si>
    <t>57.7794303894043</t>
  </si>
  <si>
    <t>57.668888092041016</t>
  </si>
  <si>
    <t>58.23635482788086</t>
  </si>
  <si>
    <t>57.831016540527344</t>
  </si>
  <si>
    <t>59.33446502685547</t>
  </si>
  <si>
    <t>60.03459930419922</t>
  </si>
  <si>
    <t>59.20181655883789</t>
  </si>
  <si>
    <t>58.803836822509766</t>
  </si>
  <si>
    <t>57.80153274536133</t>
  </si>
  <si>
    <t>57.30039978027344</t>
  </si>
  <si>
    <t>57.646766662597656</t>
  </si>
  <si>
    <t>57.33723831176758</t>
  </si>
  <si>
    <t>58.103694915771484</t>
  </si>
  <si>
    <t>57.49200439453125</t>
  </si>
  <si>
    <t>57.2266845703125</t>
  </si>
  <si>
    <t>57.307762145996094</t>
  </si>
  <si>
    <t>58.11106872558594</t>
  </si>
  <si>
    <t>58.427978515625</t>
  </si>
  <si>
    <t>58.66381072998047</t>
  </si>
  <si>
    <t>59.069149017333984</t>
  </si>
  <si>
    <t>58.9438591003418</t>
  </si>
  <si>
    <t>58.91438293457031</t>
  </si>
  <si>
    <t>59.607139587402344</t>
  </si>
  <si>
    <t>59.63662338256836</t>
  </si>
  <si>
    <t>59.17232894897461</t>
  </si>
  <si>
    <t>59.32795715332031</t>
  </si>
  <si>
    <t>59.483558654785156</t>
  </si>
  <si>
    <t>59.35759353637695</t>
  </si>
  <si>
    <t>60.63218688964844</t>
  </si>
  <si>
    <t>59.668827056884766</t>
  </si>
  <si>
    <t>59.57249450683594</t>
  </si>
  <si>
    <t>59.60955047607422</t>
  </si>
  <si>
    <t>58.83144760131836</t>
  </si>
  <si>
    <t>57.24562454223633</t>
  </si>
  <si>
    <t>56.57126235961914</t>
  </si>
  <si>
    <t>56.91954803466797</t>
  </si>
  <si>
    <t>57.5272102355957</t>
  </si>
  <si>
    <t>57.104820251464844</t>
  </si>
  <si>
    <t>58.7869873046875</t>
  </si>
  <si>
    <t>58.79438400268555</t>
  </si>
  <si>
    <t>59.06117248535156</t>
  </si>
  <si>
    <t>59.15010070800781</t>
  </si>
  <si>
    <t>58.016292572021484</t>
  </si>
  <si>
    <t>57.77916717529297</t>
  </si>
  <si>
    <t>57.934783935546875</t>
  </si>
  <si>
    <t>57.9051399230957</t>
  </si>
  <si>
    <t>57.73469543457031</t>
  </si>
  <si>
    <t>59.25383377075195</t>
  </si>
  <si>
    <t>59.335357666015625</t>
  </si>
  <si>
    <t>59.542850494384766</t>
  </si>
  <si>
    <t>60.29130172729492</t>
  </si>
  <si>
    <t>60.18755340576172</t>
  </si>
  <si>
    <t>59.42427444458008</t>
  </si>
  <si>
    <t>59.77998352050781</t>
  </si>
  <si>
    <t>59.379825592041016</t>
  </si>
  <si>
    <t>59.883724212646484</t>
  </si>
  <si>
    <t>60.10603713989258</t>
  </si>
  <si>
    <t>58.186737060546875</t>
  </si>
  <si>
    <t>59.17972946166992</t>
  </si>
  <si>
    <t>58.735111236572266</t>
  </si>
  <si>
    <t>59.0685920715332</t>
  </si>
  <si>
    <t>58.77958297729492</t>
  </si>
  <si>
    <t>59.77256774902344</t>
  </si>
  <si>
    <t>60.224609375</t>
  </si>
  <si>
    <t>60.031925201416016</t>
  </si>
  <si>
    <t>59.01670455932617</t>
  </si>
  <si>
    <t>58.453514099121094</t>
  </si>
  <si>
    <t>58.21637725830078</t>
  </si>
  <si>
    <t>57.6754150390625</t>
  </si>
  <si>
    <t>57.378997802734375</t>
  </si>
  <si>
    <t>58.41645431518555</t>
  </si>
  <si>
    <t>58.86109161376953</t>
  </si>
  <si>
    <t>59.320533752441406</t>
  </si>
  <si>
    <t>59.201969146728516</t>
  </si>
  <si>
    <t>58.987064361572266</t>
  </si>
  <si>
    <t>60.261661529541016</t>
  </si>
  <si>
    <t>60.16532516479492</t>
  </si>
  <si>
    <t>59.513206481933594</t>
  </si>
  <si>
    <t>59.89854431152344</t>
  </si>
  <si>
    <t>61.61036682128906</t>
  </si>
  <si>
    <t>61.617759704589844</t>
  </si>
  <si>
    <t>61.877132415771484</t>
  </si>
  <si>
    <t>61.68446350097656</t>
  </si>
  <si>
    <t>60.9804801940918</t>
  </si>
  <si>
    <t>61.46473693847656</t>
  </si>
  <si>
    <t>62.1278190612793</t>
  </si>
  <si>
    <t>61.50199890136719</t>
  </si>
  <si>
    <t>62.247013092041016</t>
  </si>
  <si>
    <t>61.94900131225586</t>
  </si>
  <si>
    <t>62.15760803222656</t>
  </si>
  <si>
    <t>62.36621856689453</t>
  </si>
  <si>
    <t>60.80911636352539</t>
  </si>
  <si>
    <t>61.375335693359375</t>
  </si>
  <si>
    <t>61.852169036865234</t>
  </si>
  <si>
    <t>61.72550582885742</t>
  </si>
  <si>
    <t>62.18741226196289</t>
  </si>
  <si>
    <t>60.943214416503906</t>
  </si>
  <si>
    <t>61.792545318603516</t>
  </si>
  <si>
    <t>61.87449264526367</t>
  </si>
  <si>
    <t>60.309940338134766</t>
  </si>
  <si>
    <t>57.85136032104492</t>
  </si>
  <si>
    <t>57.91840362548828</t>
  </si>
  <si>
    <t>58.49208068847656</t>
  </si>
  <si>
    <t>58.63363265991211</t>
  </si>
  <si>
    <t>58.21642303466797</t>
  </si>
  <si>
    <t>59.08064270019531</t>
  </si>
  <si>
    <t>58.693241119384766</t>
  </si>
  <si>
    <t>59.766082763671875</t>
  </si>
  <si>
    <t>61.092227935791016</t>
  </si>
  <si>
    <t>61.24868392944336</t>
  </si>
  <si>
    <t>61.96391296386719</t>
  </si>
  <si>
    <t>62.08310317993164</t>
  </si>
  <si>
    <t>61.993709564208984</t>
  </si>
  <si>
    <t>62.88029098510742</t>
  </si>
  <si>
    <t>62.381126403808594</t>
  </si>
  <si>
    <t>62.82068634033203</t>
  </si>
  <si>
    <t>62.932437896728516</t>
  </si>
  <si>
    <t>62.92498016357422</t>
  </si>
  <si>
    <t>63.476314544677734</t>
  </si>
  <si>
    <t>61.740394592285156</t>
  </si>
  <si>
    <t>62.54502487182617</t>
  </si>
  <si>
    <t>62.7909049987793</t>
  </si>
  <si>
    <t>62.10546112060547</t>
  </si>
  <si>
    <t>62.477970123291016</t>
  </si>
  <si>
    <t>62.55247116088867</t>
  </si>
  <si>
    <t>62.58226776123047</t>
  </si>
  <si>
    <t>62.29915237426758</t>
  </si>
  <si>
    <t>62.8057861328125</t>
  </si>
  <si>
    <t>64.41503143310547</t>
  </si>
  <si>
    <t>64.47463989257812</t>
  </si>
  <si>
    <t>65.00364685058594</t>
  </si>
  <si>
    <t>64.72050476074219</t>
  </si>
  <si>
    <t>64.69071197509766</t>
  </si>
  <si>
    <t>63.707271575927734</t>
  </si>
  <si>
    <t>63.364559173583984</t>
  </si>
  <si>
    <t>63.759437561035156</t>
  </si>
  <si>
    <t>63.42416763305664</t>
  </si>
  <si>
    <t>63.595523834228516</t>
  </si>
  <si>
    <t>62.61207580566406</t>
  </si>
  <si>
    <t>62.3587760925293</t>
  </si>
  <si>
    <t>63.170860290527344</t>
  </si>
  <si>
    <t>62.94734191894531</t>
  </si>
  <si>
    <t>62.731285095214844</t>
  </si>
  <si>
    <t>63.52846145629883</t>
  </si>
  <si>
    <t>62.93989562988281</t>
  </si>
  <si>
    <t>62.82002258300781</t>
  </si>
  <si>
    <t>63.486793518066406</t>
  </si>
  <si>
    <t>63.591705322265625</t>
  </si>
  <si>
    <t>63.973777770996094</t>
  </si>
  <si>
    <t>63.681602478027344</t>
  </si>
  <si>
    <t>64.40083312988281</t>
  </si>
  <si>
    <t>64.65554809570312</t>
  </si>
  <si>
    <t>65.40473937988281</t>
  </si>
  <si>
    <t>65.88421630859375</t>
  </si>
  <si>
    <t>65.95914459228516</t>
  </si>
  <si>
    <t>66.36370849609375</t>
  </si>
  <si>
    <t>67.45755004882812</t>
  </si>
  <si>
    <t>67.28522491455078</t>
  </si>
  <si>
    <t>67.46504211425781</t>
  </si>
  <si>
    <t>68.14680480957031</t>
  </si>
  <si>
    <t>69.1357421875</t>
  </si>
  <si>
    <t>68.9559326171875</t>
  </si>
  <si>
    <t>69.24811553955078</t>
  </si>
  <si>
    <t>69.10577392578125</t>
  </si>
  <si>
    <t>68.8285903930664</t>
  </si>
  <si>
    <t>68.50642395019531</t>
  </si>
  <si>
    <t>68.55885314941406</t>
  </si>
  <si>
    <t>68.46894073486328</t>
  </si>
  <si>
    <t>69.29307556152344</t>
  </si>
  <si>
    <t>70.19210815429688</t>
  </si>
  <si>
    <t>70.24453735351562</t>
  </si>
  <si>
    <t>70.47679138183594</t>
  </si>
  <si>
    <t>70.29698181152344</t>
  </si>
  <si>
    <t>70.1321792602539</t>
  </si>
  <si>
    <t>70.28951263427734</t>
  </si>
  <si>
    <t>70.78396606445312</t>
  </si>
  <si>
    <t>71.00123596191406</t>
  </si>
  <si>
    <t>70.46180725097656</t>
  </si>
  <si>
    <t>70.10218811035156</t>
  </si>
  <si>
    <t>67.05298614501953</t>
  </si>
  <si>
    <t>71.13607025146484</t>
  </si>
  <si>
    <t>71.57811737060547</t>
  </si>
  <si>
    <t>71.84033203125</t>
  </si>
  <si>
    <t>71.17354583740234</t>
  </si>
  <si>
    <t>72.2748794555664</t>
  </si>
  <si>
    <t>71.92273712158203</t>
  </si>
  <si>
    <t>71.81037902832031</t>
  </si>
  <si>
    <t>71.54064178466797</t>
  </si>
  <si>
    <t>70.82891845703125</t>
  </si>
  <si>
    <t>71.20350646972656</t>
  </si>
  <si>
    <t>71.8628158569336</t>
  </si>
  <si>
    <t>72.01264190673828</t>
  </si>
  <si>
    <t>72.0426254272461</t>
  </si>
  <si>
    <t>71.96018981933594</t>
  </si>
  <si>
    <t>70.26702880859375</t>
  </si>
  <si>
    <t>69.45039367675781</t>
  </si>
  <si>
    <t>70.58917236328125</t>
  </si>
  <si>
    <t>70.90383911132812</t>
  </si>
  <si>
    <t>71.01622009277344</t>
  </si>
  <si>
    <t>70.95628356933594</t>
  </si>
  <si>
    <t>70.83641815185547</t>
  </si>
  <si>
    <t>70.72401428222656</t>
  </si>
  <si>
    <t>72.31232452392578</t>
  </si>
  <si>
    <t>72.16928100585938</t>
  </si>
  <si>
    <t>73.56207275390625</t>
  </si>
  <si>
    <t>72.93719482421875</t>
  </si>
  <si>
    <t>73.43408966064453</t>
  </si>
  <si>
    <t>72.2370376586914</t>
  </si>
  <si>
    <t>72.48548126220703</t>
  </si>
  <si>
    <t>72.80921936035156</t>
  </si>
  <si>
    <t>74.23212432861328</t>
  </si>
  <si>
    <t>72.86192321777344</t>
  </si>
  <si>
    <t>73.17057800292969</t>
  </si>
  <si>
    <t>72.41018676757812</t>
  </si>
  <si>
    <t>72.08647918701172</t>
  </si>
  <si>
    <t>73.388916015625</t>
  </si>
  <si>
    <t>74.73654174804688</t>
  </si>
  <si>
    <t>74.93981170654297</t>
  </si>
  <si>
    <t>74.91722869873047</t>
  </si>
  <si>
    <t>75.93359375</t>
  </si>
  <si>
    <t>75.63243865966797</t>
  </si>
  <si>
    <t>76.12934112548828</t>
  </si>
  <si>
    <t>76.1443862915039</t>
  </si>
  <si>
    <t>76.37025451660156</t>
  </si>
  <si>
    <t>76.0314712524414</t>
  </si>
  <si>
    <t>76.55846405029297</t>
  </si>
  <si>
    <t>77.1758041381836</t>
  </si>
  <si>
    <t>77.62000274658203</t>
  </si>
  <si>
    <t>77.07793426513672</t>
  </si>
  <si>
    <t>77.12312316894531</t>
  </si>
  <si>
    <t>78.33522033691406</t>
  </si>
  <si>
    <t>77.31884765625</t>
  </si>
  <si>
    <t>77.92867279052734</t>
  </si>
  <si>
    <t>78.40296173095703</t>
  </si>
  <si>
    <t>77.81574249267578</t>
  </si>
  <si>
    <t>78.55355072021484</t>
  </si>
  <si>
    <t>78.2900619506836</t>
  </si>
  <si>
    <t>78.60623168945312</t>
  </si>
  <si>
    <t>78.92997741699219</t>
  </si>
  <si>
    <t>79.4720230102539</t>
  </si>
  <si>
    <t>78.88480377197266</t>
  </si>
  <si>
    <t>78.62129974365234</t>
  </si>
  <si>
    <t>79.08055114746094</t>
  </si>
  <si>
    <t>78.05665588378906</t>
  </si>
  <si>
    <t>80.59379577636719</t>
  </si>
  <si>
    <t>79.9614028930664</t>
  </si>
  <si>
    <t>79.30641174316406</t>
  </si>
  <si>
    <t>77.71033477783203</t>
  </si>
  <si>
    <t>74.20953369140625</t>
  </si>
  <si>
    <t>75.15813446044922</t>
  </si>
  <si>
    <t>75.22589111328125</t>
  </si>
  <si>
    <t>72.42524719238281</t>
  </si>
  <si>
    <t>73.29106140136719</t>
  </si>
  <si>
    <t>73.87075805664062</t>
  </si>
  <si>
    <t>75.05274200439453</t>
  </si>
  <si>
    <t>76.48318481445312</t>
  </si>
  <si>
    <t>76.19710540771484</t>
  </si>
  <si>
    <t>75.44422912597656</t>
  </si>
  <si>
    <t>75.27107238769531</t>
  </si>
  <si>
    <t>76.83702850341797</t>
  </si>
  <si>
    <t>77.34143829345703</t>
  </si>
  <si>
    <t>78.59119415283203</t>
  </si>
  <si>
    <t>77.09378814697266</t>
  </si>
  <si>
    <t>75.7022476196289</t>
  </si>
  <si>
    <t>74.03845977783203</t>
  </si>
  <si>
    <t>74.09141540527344</t>
  </si>
  <si>
    <t>74.54515838623047</t>
  </si>
  <si>
    <t>75.63418579101562</t>
  </si>
  <si>
    <t>75.25605773925781</t>
  </si>
  <si>
    <t>75.77031707763672</t>
  </si>
  <si>
    <t>77.66100311279297</t>
  </si>
  <si>
    <t>76.76103210449219</t>
  </si>
  <si>
    <t>76.09552001953125</t>
  </si>
  <si>
    <t>74.87036895751953</t>
  </si>
  <si>
    <t>74.96112060546875</t>
  </si>
  <si>
    <t>75.6871337890625</t>
  </si>
  <si>
    <t>75.55101013183594</t>
  </si>
  <si>
    <t>78.58362579345703</t>
  </si>
  <si>
    <t>77.9483642578125</t>
  </si>
  <si>
    <t>74.85525512695312</t>
  </si>
  <si>
    <t>74.3787841796875</t>
  </si>
  <si>
    <t>75.4829330444336</t>
  </si>
  <si>
    <t>74.19727325439453</t>
  </si>
  <si>
    <t>72.76038360595703</t>
  </si>
  <si>
    <t>74.28045654296875</t>
  </si>
  <si>
    <t>72.50324249267578</t>
  </si>
  <si>
    <t>72.97213745117188</t>
  </si>
  <si>
    <t>73.45613861083984</t>
  </si>
  <si>
    <t>73.87965393066406</t>
  </si>
  <si>
    <t>70.47644805908203</t>
  </si>
  <si>
    <t>70.332763671875</t>
  </si>
  <si>
    <t>71.4974136352539</t>
  </si>
  <si>
    <t>70.74869537353516</t>
  </si>
  <si>
    <t>70.85458374023438</t>
  </si>
  <si>
    <t>70.98316192626953</t>
  </si>
  <si>
    <t>71.31591033935547</t>
  </si>
  <si>
    <t>71.08903503417969</t>
  </si>
  <si>
    <t>72.593994140625</t>
  </si>
  <si>
    <t>72.60155487060547</t>
  </si>
  <si>
    <t>71.9360580444336</t>
  </si>
  <si>
    <t>69.94707489013672</t>
  </si>
  <si>
    <t>71.7999267578125</t>
  </si>
  <si>
    <t>71.18736267089844</t>
  </si>
  <si>
    <t>72.1024398803711</t>
  </si>
  <si>
    <t>70.10587310791016</t>
  </si>
  <si>
    <t>69.46305847167969</t>
  </si>
  <si>
    <t>67.8900146484375</t>
  </si>
  <si>
    <t>67.70095825195312</t>
  </si>
  <si>
    <t>69.20591735839844</t>
  </si>
  <si>
    <t>70.00000762939453</t>
  </si>
  <si>
    <t>70.89240264892578</t>
  </si>
  <si>
    <t>71.98885345458984</t>
  </si>
  <si>
    <t>71.79222869873047</t>
  </si>
  <si>
    <t>72.21354675292969</t>
  </si>
  <si>
    <t>72.80338287353516</t>
  </si>
  <si>
    <t>72.0450210571289</t>
  </si>
  <si>
    <t>72.65357971191406</t>
  </si>
  <si>
    <t>73.98308563232422</t>
  </si>
  <si>
    <t>75.26573944091797</t>
  </si>
  <si>
    <t>74.06733703613281</t>
  </si>
  <si>
    <t>74.66654968261719</t>
  </si>
  <si>
    <t>75.1159439086914</t>
  </si>
  <si>
    <t>74.09541320800781</t>
  </si>
  <si>
    <t>72.90638732910156</t>
  </si>
  <si>
    <t>74.18743133544922</t>
  </si>
  <si>
    <t>72.72740173339844</t>
  </si>
  <si>
    <t>73.43386840820312</t>
  </si>
  <si>
    <t>73.75414276123047</t>
  </si>
  <si>
    <t>73.80123138427734</t>
  </si>
  <si>
    <t>74.34754180908203</t>
  </si>
  <si>
    <t>74.33814239501953</t>
  </si>
  <si>
    <t>74.41348266601562</t>
  </si>
  <si>
    <t>74.06497192382812</t>
  </si>
  <si>
    <t>73.27373504638672</t>
  </si>
  <si>
    <t>71.6441879272461</t>
  </si>
  <si>
    <t>72.36005401611328</t>
  </si>
  <si>
    <t>72.04920196533203</t>
  </si>
  <si>
    <t>70.10881805419922</t>
  </si>
  <si>
    <t>69.289306640625</t>
  </si>
  <si>
    <t>68.26260375976562</t>
  </si>
  <si>
    <t>68.70531463623047</t>
  </si>
  <si>
    <t>68.8371810913086</t>
  </si>
  <si>
    <t>68.53575897216797</t>
  </si>
  <si>
    <t>68.2437515258789</t>
  </si>
  <si>
    <t>68.54518127441406</t>
  </si>
  <si>
    <t>68.95023345947266</t>
  </si>
  <si>
    <t>68.68647766113281</t>
  </si>
  <si>
    <t>68.97847747802734</t>
  </si>
  <si>
    <t>68.7524185180664</t>
  </si>
  <si>
    <t>68.66764831542969</t>
  </si>
  <si>
    <t>70.14647674560547</t>
  </si>
  <si>
    <t>70.32546997070312</t>
  </si>
  <si>
    <t>69.08208465576172</t>
  </si>
  <si>
    <t>69.60015869140625</t>
  </si>
  <si>
    <t>70.56094360351562</t>
  </si>
  <si>
    <t>69.79795837402344</t>
  </si>
  <si>
    <t>70.2030029296875</t>
  </si>
  <si>
    <t>69.88275909423828</t>
  </si>
  <si>
    <t>73.58458709716797</t>
  </si>
  <si>
    <t>75.58150482177734</t>
  </si>
  <si>
    <t>74.13088989257812</t>
  </si>
  <si>
    <t>74.60189056396484</t>
  </si>
  <si>
    <t>76.1655044555664</t>
  </si>
  <si>
    <t>76.5328598022461</t>
  </si>
  <si>
    <t>76.30680084228516</t>
  </si>
  <si>
    <t>78.16242218017578</t>
  </si>
  <si>
    <t>76.6929931640625</t>
  </si>
  <si>
    <t>77.0321044921875</t>
  </si>
  <si>
    <t>77.46538543701172</t>
  </si>
  <si>
    <t>77.86100769042969</t>
  </si>
  <si>
    <t>78.26603698730469</t>
  </si>
  <si>
    <t>78.2566146850586</t>
  </si>
  <si>
    <t>77.63494110107422</t>
  </si>
  <si>
    <t>76.81546020507812</t>
  </si>
  <si>
    <t>76.76834106445312</t>
  </si>
  <si>
    <t>77.5689926147461</t>
  </si>
  <si>
    <t>78.12474822998047</t>
  </si>
  <si>
    <t>79.07609558105469</t>
  </si>
  <si>
    <t>79.49056243896484</t>
  </si>
  <si>
    <t>79.75430297851562</t>
  </si>
  <si>
    <t>79.04783630371094</t>
  </si>
  <si>
    <t>79.12319946289062</t>
  </si>
  <si>
    <t>79.36811065673828</t>
  </si>
  <si>
    <t>80.14990997314453</t>
  </si>
  <si>
    <t>80.24411010742188</t>
  </si>
  <si>
    <t>81.7323989868164</t>
  </si>
  <si>
    <t>81.00304412841797</t>
  </si>
  <si>
    <t>81.33455657958984</t>
  </si>
  <si>
    <t>81.5334701538086</t>
  </si>
  <si>
    <t>82.31016540527344</t>
  </si>
  <si>
    <t>81.77972412109375</t>
  </si>
  <si>
    <t>80.26424407958984</t>
  </si>
  <si>
    <t>81.01251983642578</t>
  </si>
  <si>
    <t>82.64167785644531</t>
  </si>
  <si>
    <t>83.12474060058594</t>
  </si>
  <si>
    <t>83.3520736694336</t>
  </si>
  <si>
    <t>83.80670928955078</t>
  </si>
  <si>
    <t>83.85407257080078</t>
  </si>
  <si>
    <t>84.100341796875</t>
  </si>
  <si>
    <t>83.74041748046875</t>
  </si>
  <si>
    <t>84.64024353027344</t>
  </si>
  <si>
    <t>84.58341217041016</t>
  </si>
  <si>
    <t>83.83512878417969</t>
  </si>
  <si>
    <t>84.11927795410156</t>
  </si>
  <si>
    <t>84.14768981933594</t>
  </si>
  <si>
    <t>84.2802963256836</t>
  </si>
  <si>
    <t>83.494140625</t>
  </si>
  <si>
    <t>83.44679260253906</t>
  </si>
  <si>
    <t>83.50362396240234</t>
  </si>
  <si>
    <t>82.81217193603516</t>
  </si>
  <si>
    <t>82.76481628417969</t>
  </si>
  <si>
    <t>81.1356430053711</t>
  </si>
  <si>
    <t>78.38883972167969</t>
  </si>
  <si>
    <t>77.04383087158203</t>
  </si>
  <si>
    <t>77.8394546508789</t>
  </si>
  <si>
    <t>77.69739532470703</t>
  </si>
  <si>
    <t>78.8434829711914</t>
  </si>
  <si>
    <t>77.88683319091797</t>
  </si>
  <si>
    <t>79.08026885986328</t>
  </si>
  <si>
    <t>78.05732727050781</t>
  </si>
  <si>
    <t>78.24675750732422</t>
  </si>
  <si>
    <t>76.58918762207031</t>
  </si>
  <si>
    <t>77.40377044677734</t>
  </si>
  <si>
    <t>77.7258071899414</t>
  </si>
  <si>
    <t>77.29010772705078</t>
  </si>
  <si>
    <t>78.64456176757812</t>
  </si>
  <si>
    <t>78.464599609375</t>
  </si>
  <si>
    <t>78.99503326416016</t>
  </si>
  <si>
    <t>80.10321807861328</t>
  </si>
  <si>
    <t>80.28319549560547</t>
  </si>
  <si>
    <t>81.28721618652344</t>
  </si>
  <si>
    <t>82.2628173828125</t>
  </si>
  <si>
    <t>82.1870346069336</t>
  </si>
  <si>
    <t>81.85550689697266</t>
  </si>
  <si>
    <t>80.78519439697266</t>
  </si>
  <si>
    <t>80.81361389160156</t>
  </si>
  <si>
    <t>80.27372741699219</t>
  </si>
  <si>
    <t>81.63768005371094</t>
  </si>
  <si>
    <t>82.99214935302734</t>
  </si>
  <si>
    <t>81.96918487548828</t>
  </si>
  <si>
    <t>80.31161499023438</t>
  </si>
  <si>
    <t>80.52944946289062</t>
  </si>
  <si>
    <t>80.09374237060547</t>
  </si>
  <si>
    <t>79.52544403076172</t>
  </si>
  <si>
    <t>78.96659851074219</t>
  </si>
  <si>
    <t>79.94222259521484</t>
  </si>
  <si>
    <t>80.05651092529297</t>
  </si>
  <si>
    <t>80.86622619628906</t>
  </si>
  <si>
    <t>82.0760269165039</t>
  </si>
  <si>
    <t>79.53258514404297</t>
  </si>
  <si>
    <t>77.9607925415039</t>
  </si>
  <si>
    <t>75.7317123413086</t>
  </si>
  <si>
    <t>74.49333190917969</t>
  </si>
  <si>
    <t>74.65528869628906</t>
  </si>
  <si>
    <t>74.62670135498047</t>
  </si>
  <si>
    <t>74.42665100097656</t>
  </si>
  <si>
    <t>72.70243072509766</t>
  </si>
  <si>
    <t>70.80677795410156</t>
  </si>
  <si>
    <t>70.44478607177734</t>
  </si>
  <si>
    <t>68.30142974853516</t>
  </si>
  <si>
    <t>66.73916625976562</t>
  </si>
  <si>
    <t>65.71989440917969</t>
  </si>
  <si>
    <t>63.376495361328125</t>
  </si>
  <si>
    <t>65.35790252685547</t>
  </si>
  <si>
    <t>66.78679656982422</t>
  </si>
  <si>
    <t>66.49150848388672</t>
  </si>
  <si>
    <t>67.58699035644531</t>
  </si>
  <si>
    <t>67.87274932861328</t>
  </si>
  <si>
    <t>66.4819564819336</t>
  </si>
  <si>
    <t>69.50170135498047</t>
  </si>
  <si>
    <t>70.42573547363281</t>
  </si>
  <si>
    <t>71.97846221923828</t>
  </si>
  <si>
    <t>72.73101806640625</t>
  </si>
  <si>
    <t>73.8074722290039</t>
  </si>
  <si>
    <t>74.16944885253906</t>
  </si>
  <si>
    <t>74.35997009277344</t>
  </si>
  <si>
    <t>74.39807891845703</t>
  </si>
  <si>
    <t>74.04561614990234</t>
  </si>
  <si>
    <t>75.31256866455078</t>
  </si>
  <si>
    <t>76.86530303955078</t>
  </si>
  <si>
    <t>75.53166198730469</t>
  </si>
  <si>
    <t>75.08394622802734</t>
  </si>
  <si>
    <t>75.42688751220703</t>
  </si>
  <si>
    <t>75.7126693725586</t>
  </si>
  <si>
    <t>84.60994720458984</t>
  </si>
  <si>
    <t>83.6668701171875</t>
  </si>
  <si>
    <t>83.4572982788086</t>
  </si>
  <si>
    <t>83.15247344970703</t>
  </si>
  <si>
    <t>84.00981140136719</t>
  </si>
  <si>
    <t>83.76213073730469</t>
  </si>
  <si>
    <t>82.80000305175781</t>
  </si>
  <si>
    <t>82.70475769042969</t>
  </si>
  <si>
    <t>83.24772644042969</t>
  </si>
  <si>
    <t>85.7435531616211</t>
  </si>
  <si>
    <t>85.82927703857422</t>
  </si>
  <si>
    <t>85.80068969726562</t>
  </si>
  <si>
    <t>86.87713623046875</t>
  </si>
  <si>
    <t>87.08670806884766</t>
  </si>
  <si>
    <t>87.71544647216797</t>
  </si>
  <si>
    <t>87.22959899902344</t>
  </si>
  <si>
    <t>87.9535903930664</t>
  </si>
  <si>
    <t>88.0774154663086</t>
  </si>
  <si>
    <t>86.89618682861328</t>
  </si>
  <si>
    <t>86.87703704833984</t>
  </si>
  <si>
    <t>86.695068359375</t>
  </si>
  <si>
    <t>87.12602996826172</t>
  </si>
  <si>
    <t>87.33670806884766</t>
  </si>
  <si>
    <t>87.10685729980469</t>
  </si>
  <si>
    <t>86.35990905761719</t>
  </si>
  <si>
    <t>85.48845672607422</t>
  </si>
  <si>
    <t>86.60890197753906</t>
  </si>
  <si>
    <t>87.52822875976562</t>
  </si>
  <si>
    <t>86.84830474853516</t>
  </si>
  <si>
    <t>88.61035919189453</t>
  </si>
  <si>
    <t>88.53374481201172</t>
  </si>
  <si>
    <t>87.47076416015625</t>
  </si>
  <si>
    <t>88.54331970214844</t>
  </si>
  <si>
    <t>86.47483825683594</t>
  </si>
  <si>
    <t>87.27924346923828</t>
  </si>
  <si>
    <t>88.18899536132812</t>
  </si>
  <si>
    <t>88.34222412109375</t>
  </si>
  <si>
    <t>89.5488510131836</t>
  </si>
  <si>
    <t>89.82657623291016</t>
  </si>
  <si>
    <t>91.89507293701172</t>
  </si>
  <si>
    <t>91.80888366699219</t>
  </si>
  <si>
    <t>91.94294738769531</t>
  </si>
  <si>
    <t>92.77608489990234</t>
  </si>
  <si>
    <t>92.45050048828125</t>
  </si>
  <si>
    <t>92.5845718383789</t>
  </si>
  <si>
    <t>90.86080932617188</t>
  </si>
  <si>
    <t>91.14810180664062</t>
  </si>
  <si>
    <t>91.75141906738281</t>
  </si>
  <si>
    <t>92.68990325927734</t>
  </si>
  <si>
    <t>93.3602523803711</t>
  </si>
  <si>
    <t>92.69949340820312</t>
  </si>
  <si>
    <t>93.6379623413086</t>
  </si>
  <si>
    <t>92.2685317993164</t>
  </si>
  <si>
    <t>93.45601654052734</t>
  </si>
  <si>
    <t>93.13999938964844</t>
  </si>
  <si>
    <t>92.14405822753906</t>
  </si>
  <si>
    <t>92.91973114013672</t>
  </si>
  <si>
    <t>93.6092300415039</t>
  </si>
  <si>
    <t>93.88695526123047</t>
  </si>
  <si>
    <t>93.20703887939453</t>
  </si>
  <si>
    <t>93.73372650146484</t>
  </si>
  <si>
    <t>95.16060638427734</t>
  </si>
  <si>
    <t>93.77204132080078</t>
  </si>
  <si>
    <t>93.120849609375</t>
  </si>
  <si>
    <t>92.73779296875</t>
  </si>
  <si>
    <t>92.1632080078125</t>
  </si>
  <si>
    <t>92.70906066894531</t>
  </si>
  <si>
    <t>90.4777603149414</t>
  </si>
  <si>
    <t>92.01956176757812</t>
  </si>
  <si>
    <t>92.34516143798828</t>
  </si>
  <si>
    <t>90.44902038574219</t>
  </si>
  <si>
    <t>90.35325622558594</t>
  </si>
  <si>
    <t>91.15768432617188</t>
  </si>
  <si>
    <t>89.09877014160156</t>
  </si>
  <si>
    <t>87.21219635009766</t>
  </si>
  <si>
    <t>87.04940795898438</t>
  </si>
  <si>
    <t>86.1779556274414</t>
  </si>
  <si>
    <t>86.53228759765625</t>
  </si>
  <si>
    <t>86.96553039550781</t>
  </si>
  <si>
    <t>86.07980346679688</t>
  </si>
  <si>
    <t>87.85126495361328</t>
  </si>
  <si>
    <t>90.61437225341797</t>
  </si>
  <si>
    <t>91.86592864990234</t>
  </si>
  <si>
    <t>91.18238067626953</t>
  </si>
  <si>
    <t>92.47248077392578</t>
  </si>
  <si>
    <t>92.99234771728516</t>
  </si>
  <si>
    <t>92.78056335449219</t>
  </si>
  <si>
    <t>92.94422912597656</t>
  </si>
  <si>
    <t>93.17527770996094</t>
  </si>
  <si>
    <t>92.49173736572266</t>
  </si>
  <si>
    <t>91.85631561279297</t>
  </si>
  <si>
    <t>92.77093505859375</t>
  </si>
  <si>
    <t>93.32933044433594</t>
  </si>
  <si>
    <t>94.39799499511719</t>
  </si>
  <si>
    <t>93.5988998413086</t>
  </si>
  <si>
    <t>94.30170440673828</t>
  </si>
  <si>
    <t>94.9371337890625</t>
  </si>
  <si>
    <t>94.68680572509766</t>
  </si>
  <si>
    <t>94.86973571777344</t>
  </si>
  <si>
    <t>96.4678955078125</t>
  </si>
  <si>
    <t>98.52819061279297</t>
  </si>
  <si>
    <t>98.38378143310547</t>
  </si>
  <si>
    <t>99.53909301757812</t>
  </si>
  <si>
    <t>98.9133071899414</t>
  </si>
  <si>
    <t>97.4884262084961</t>
  </si>
  <si>
    <t>96.65082550048828</t>
  </si>
  <si>
    <t>93.9936294555664</t>
  </si>
  <si>
    <t>96.33312225341797</t>
  </si>
  <si>
    <t>95.63993835449219</t>
  </si>
  <si>
    <t>95.62068176269531</t>
  </si>
  <si>
    <t>91.90444946289062</t>
  </si>
  <si>
    <t>94.46537780761719</t>
  </si>
  <si>
    <t>93.57963562011719</t>
  </si>
  <si>
    <t>94.45574951171875</t>
  </si>
  <si>
    <t>94.07064056396484</t>
  </si>
  <si>
    <t>95.10079193115234</t>
  </si>
  <si>
    <t>94.5520248413086</t>
  </si>
  <si>
    <t>93.1656723022461</t>
  </si>
  <si>
    <t>93.24267578125</t>
  </si>
  <si>
    <t>90.87431335449219</t>
  </si>
  <si>
    <t>89.2953872680664</t>
  </si>
  <si>
    <t>86.55154418945312</t>
  </si>
  <si>
    <t>87.6105728149414</t>
  </si>
  <si>
    <t>87.11956787109375</t>
  </si>
  <si>
    <t>88.97767639160156</t>
  </si>
  <si>
    <t>88.75625610351562</t>
  </si>
  <si>
    <t>86.8018569946289</t>
  </si>
  <si>
    <t>87.88013458251953</t>
  </si>
  <si>
    <t>85.00151062011719</t>
  </si>
  <si>
    <t>85.68506622314453</t>
  </si>
  <si>
    <t>87.34100341796875</t>
  </si>
  <si>
    <t>87.84162902832031</t>
  </si>
  <si>
    <t>87.8993911743164</t>
  </si>
  <si>
    <t>88.26525115966797</t>
  </si>
  <si>
    <t>87.54316711425781</t>
  </si>
  <si>
    <t>84.81857299804688</t>
  </si>
  <si>
    <t>85.3384780883789</t>
  </si>
  <si>
    <t>85.61766052246094</t>
  </si>
  <si>
    <t>87.39876556396484</t>
  </si>
  <si>
    <t>89.2959976196289</t>
  </si>
  <si>
    <t>90.73829650878906</t>
  </si>
  <si>
    <t>89.54768371582031</t>
  </si>
  <si>
    <t>90.26398468017578</t>
  </si>
  <si>
    <t>93.0517578125</t>
  </si>
  <si>
    <t>92.09345245361328</t>
  </si>
  <si>
    <t>92.47098541259766</t>
  </si>
  <si>
    <t>93.94230651855469</t>
  </si>
  <si>
    <t>96.03313446044922</t>
  </si>
  <si>
    <t>96.47840118408203</t>
  </si>
  <si>
    <t>96.07184600830078</t>
  </si>
  <si>
    <t>95.55882263183594</t>
  </si>
  <si>
    <t>96.12992858886719</t>
  </si>
  <si>
    <t>95.74274444580078</t>
  </si>
  <si>
    <t>95.49105834960938</t>
  </si>
  <si>
    <t>95.34587860107422</t>
  </si>
  <si>
    <t>96.2848129272461</t>
  </si>
  <si>
    <t>96.33319854736328</t>
  </si>
  <si>
    <t>96.92366790771484</t>
  </si>
  <si>
    <t>96.37191772460938</t>
  </si>
  <si>
    <t>93.1872787475586</t>
  </si>
  <si>
    <t>91.07708740234375</t>
  </si>
  <si>
    <t>91.54170227050781</t>
  </si>
  <si>
    <t>91.95793914794922</t>
  </si>
  <si>
    <t>91.60946655273438</t>
  </si>
  <si>
    <t>90.38982391357422</t>
  </si>
  <si>
    <t>91.88050079345703</t>
  </si>
  <si>
    <t>94.24237060546875</t>
  </si>
  <si>
    <t>92.83880615234375</t>
  </si>
  <si>
    <t>92.90657043457031</t>
  </si>
  <si>
    <t>92.7516860961914</t>
  </si>
  <si>
    <t>98.1336441040039</t>
  </si>
  <si>
    <t>98.9467544555664</t>
  </si>
  <si>
    <t>100.17607116699219</t>
  </si>
  <si>
    <t>100.78590393066406</t>
  </si>
  <si>
    <t>99.98248291015625</t>
  </si>
  <si>
    <t>99.80825805664062</t>
  </si>
  <si>
    <t>100.3309555053711</t>
  </si>
  <si>
    <t>100.8730239868164</t>
  </si>
  <si>
    <t>101.67645263671875</t>
  </si>
  <si>
    <t>100.6116714477539</t>
  </si>
  <si>
    <t>100.56327056884766</t>
  </si>
  <si>
    <t>103.21553039550781</t>
  </si>
  <si>
    <t>105.85810852050781</t>
  </si>
  <si>
    <t>105.99362182617188</t>
  </si>
  <si>
    <t>105.95491027832031</t>
  </si>
  <si>
    <t>105.63548278808594</t>
  </si>
  <si>
    <t>105.84843444824219</t>
  </si>
  <si>
    <t>106.42920684814453</t>
  </si>
  <si>
    <t>106.4873046875</t>
  </si>
  <si>
    <t>105.64514923095703</t>
  </si>
  <si>
    <t>105.22891998291016</t>
  </si>
  <si>
    <t>105.964599609375</t>
  </si>
  <si>
    <t>105.58708190917969</t>
  </si>
  <si>
    <t>105.60643768310547</t>
  </si>
  <si>
    <t>105.0934066772461</t>
  </si>
  <si>
    <t>105.9742660522461</t>
  </si>
  <si>
    <t>108.36517333984375</t>
  </si>
  <si>
    <t>108.87820434570312</t>
  </si>
  <si>
    <t>108.98515319824219</t>
  </si>
  <si>
    <t>108.38237762451172</t>
  </si>
  <si>
    <t>107.24488830566406</t>
  </si>
  <si>
    <t>106.00045776367188</t>
  </si>
  <si>
    <t>107.35182189941406</t>
  </si>
  <si>
    <t>108.2365493774414</t>
  </si>
  <si>
    <t>109.46154022216797</t>
  </si>
  <si>
    <t>109.37403869628906</t>
  </si>
  <si>
    <t>109.72402954101562</t>
  </si>
  <si>
    <t>110.0254135131836</t>
  </si>
  <si>
    <t>111.29902648925781</t>
  </si>
  <si>
    <t>110.4920883178711</t>
  </si>
  <si>
    <t>109.98652648925781</t>
  </si>
  <si>
    <t>111.08512878417969</t>
  </si>
  <si>
    <t>110.4434585571289</t>
  </si>
  <si>
    <t>110.31708526611328</t>
  </si>
  <si>
    <t>111.79484558105469</t>
  </si>
  <si>
    <t>112.63095092773438</t>
  </si>
  <si>
    <t>112.05734252929688</t>
  </si>
  <si>
    <t>112.58233642578125</t>
  </si>
  <si>
    <t>112.26151275634766</t>
  </si>
  <si>
    <t>112.03789520263672</t>
  </si>
  <si>
    <t>112.5628890991211</t>
  </si>
  <si>
    <t>112.57261657714844</t>
  </si>
  <si>
    <t>112.88372802734375</t>
  </si>
  <si>
    <t>113.1462173461914</t>
  </si>
  <si>
    <t>113.86566925048828</t>
  </si>
  <si>
    <t>112.55316925048828</t>
  </si>
  <si>
    <t>113.87538146972656</t>
  </si>
  <si>
    <t>114.342041015625</t>
  </si>
  <si>
    <t>116.27674102783203</t>
  </si>
  <si>
    <t>116.20869445800781</t>
  </si>
  <si>
    <t>114.68231964111328</t>
  </si>
  <si>
    <t>114.5948257446289</t>
  </si>
  <si>
    <t>115.3531494140625</t>
  </si>
  <si>
    <t>113.8559341430664</t>
  </si>
  <si>
    <t>112.22261810302734</t>
  </si>
  <si>
    <t>113.21427154541016</t>
  </si>
  <si>
    <t>115.61563873291016</t>
  </si>
  <si>
    <t>110.68651580810547</t>
  </si>
  <si>
    <t>110.52125549316406</t>
  </si>
  <si>
    <t>113.22399139404297</t>
  </si>
  <si>
    <t>115.89759063720703</t>
  </si>
  <si>
    <t>114.94480895996094</t>
  </si>
  <si>
    <t>114.05036926269531</t>
  </si>
  <si>
    <t>114.93510437011719</t>
  </si>
  <si>
    <t>115.6836929321289</t>
  </si>
  <si>
    <t>116.23786163330078</t>
  </si>
  <si>
    <t>116.52953338623047</t>
  </si>
  <si>
    <t>116.58786010742188</t>
  </si>
  <si>
    <t>113.9920425415039</t>
  </si>
  <si>
    <t>115.71286010742188</t>
  </si>
  <si>
    <t>116.12120819091797</t>
  </si>
  <si>
    <t>111.7559585571289</t>
  </si>
  <si>
    <t>107.00183868408203</t>
  </si>
  <si>
    <t>105.29074096679688</t>
  </si>
  <si>
    <t>102.78079223632812</t>
  </si>
  <si>
    <t>100.33921813964844</t>
  </si>
  <si>
    <t>104.89031982421875</t>
  </si>
  <si>
    <t>103.24957275390625</t>
  </si>
  <si>
    <t>108.11319732666016</t>
  </si>
  <si>
    <t>103.30816650390625</t>
  </si>
  <si>
    <t>99.11841583251953</t>
  </si>
  <si>
    <t>91.55928802490234</t>
  </si>
  <si>
    <t>98.18084716796875</t>
  </si>
  <si>
    <t>93.31723022460938</t>
  </si>
  <si>
    <t>83.5802001953125</t>
  </si>
  <si>
    <t>88.62938690185547</t>
  </si>
  <si>
    <t>74.17522430419922</t>
  </si>
  <si>
    <t>79.23418426513672</t>
  </si>
  <si>
    <t>68.2275390625</t>
  </si>
  <si>
    <t>69.14556884765625</t>
  </si>
  <si>
    <t>64.5846939086914</t>
  </si>
  <si>
    <t>63.84246063232422</t>
  </si>
  <si>
    <t>72.99349975585938</t>
  </si>
  <si>
    <t>78.70679473876953</t>
  </si>
  <si>
    <t>80.03501892089844</t>
  </si>
  <si>
    <t>83.63880157470703</t>
  </si>
  <si>
    <t>81.97852325439453</t>
  </si>
  <si>
    <t>78.1110610961914</t>
  </si>
  <si>
    <t>78.71656799316406</t>
  </si>
  <si>
    <t>75.55228424072266</t>
  </si>
  <si>
    <t>82.75006103515625</t>
  </si>
  <si>
    <t>83.51182556152344</t>
  </si>
  <si>
    <t>87.50626373291016</t>
  </si>
  <si>
    <t>87.32070922851562</t>
  </si>
  <si>
    <t>84.35174560546875</t>
  </si>
  <si>
    <t>85.66043090820312</t>
  </si>
  <si>
    <t>82.41799926757812</t>
  </si>
  <si>
    <t>82.18360900878906</t>
  </si>
  <si>
    <t>86.42220306396484</t>
  </si>
  <si>
    <t>83.96109771728516</t>
  </si>
  <si>
    <t>82.53520965576172</t>
  </si>
  <si>
    <t>84.30290985107422</t>
  </si>
  <si>
    <t>85.95340728759766</t>
  </si>
  <si>
    <t>88.84425354003906</t>
  </si>
  <si>
    <t>91.01238250732422</t>
  </si>
  <si>
    <t>92.69218444824219</t>
  </si>
  <si>
    <t>94.05946350097656</t>
  </si>
  <si>
    <t>91.46162414550781</t>
  </si>
  <si>
    <t>89.33255767822266</t>
  </si>
  <si>
    <t>88.52195739746094</t>
  </si>
  <si>
    <t>89.74274444580078</t>
  </si>
  <si>
    <t>88.25827026367188</t>
  </si>
  <si>
    <t>88.94190216064453</t>
  </si>
  <si>
    <t>90.0748062133789</t>
  </si>
  <si>
    <t>88.60009002685547</t>
  </si>
  <si>
    <t>84.71308135986328</t>
  </si>
  <si>
    <t>81.46090698242188</t>
  </si>
  <si>
    <t>83.4923095703125</t>
  </si>
  <si>
    <t>82.95515441894531</t>
  </si>
  <si>
    <t>88.40474700927734</t>
  </si>
  <si>
    <t>87.46719360351562</t>
  </si>
  <si>
    <t>88.91261291503906</t>
  </si>
  <si>
    <t>88.71728515625</t>
  </si>
  <si>
    <t>87.67228698730469</t>
  </si>
  <si>
    <t>92.57498168945312</t>
  </si>
  <si>
    <t>94.99703216552734</t>
  </si>
  <si>
    <t>95.24241638183594</t>
  </si>
  <si>
    <t>95.4583740234375</t>
  </si>
  <si>
    <t>95.94915771484375</t>
  </si>
  <si>
    <t>97.42152404785156</t>
  </si>
  <si>
    <t>101.56378936767578</t>
  </si>
  <si>
    <t>101.61286163330078</t>
  </si>
  <si>
    <t>105.6176986694336</t>
  </si>
  <si>
    <t>106.96245574951172</t>
  </si>
  <si>
    <t>104.70482635498047</t>
  </si>
  <si>
    <t>100.9846420288086</t>
  </si>
  <si>
    <t>94.4277114868164</t>
  </si>
  <si>
    <t>94.83016967773438</t>
  </si>
  <si>
    <t>95.56635284423828</t>
  </si>
  <si>
    <t>96.61663055419922</t>
  </si>
  <si>
    <t>95.9393539428711</t>
  </si>
  <si>
    <t>95.55652618408203</t>
  </si>
  <si>
    <t>93.15167236328125</t>
  </si>
  <si>
    <t>93.4461441040039</t>
  </si>
  <si>
    <t>93.05351257324219</t>
  </si>
  <si>
    <t>90.1971206665039</t>
  </si>
  <si>
    <t>90.58975219726562</t>
  </si>
  <si>
    <t>90.93329620361328</t>
  </si>
  <si>
    <t>92.82774353027344</t>
  </si>
  <si>
    <t>94.78108215332031</t>
  </si>
  <si>
    <t>93.8387680053711</t>
  </si>
  <si>
    <t>95.62523651123047</t>
  </si>
  <si>
    <t>96.71478271484375</t>
  </si>
  <si>
    <t>95.04611206054688</t>
  </si>
  <si>
    <t>95.12464141845703</t>
  </si>
  <si>
    <t>93.1124038696289</t>
  </si>
  <si>
    <t>93.3970718383789</t>
  </si>
  <si>
    <t>94.73201751708984</t>
  </si>
  <si>
    <t>96.82276916503906</t>
  </si>
  <si>
    <t>100.29754638671875</t>
  </si>
  <si>
    <t>100.48405456542969</t>
  </si>
  <si>
    <t>101.67176055908203</t>
  </si>
  <si>
    <t>100.65090942382812</t>
  </si>
  <si>
    <t>101.58341217041016</t>
  </si>
  <si>
    <t>103.2520980834961</t>
  </si>
  <si>
    <t>103.80177307128906</t>
  </si>
  <si>
    <t>103.56620025634766</t>
  </si>
  <si>
    <t>104.29257202148438</t>
  </si>
  <si>
    <t>102.83982849121094</t>
  </si>
  <si>
    <t>104.91096496582031</t>
  </si>
  <si>
    <t>102.61405944824219</t>
  </si>
  <si>
    <t>101.03372955322266</t>
  </si>
  <si>
    <t>101.2398681640625</t>
  </si>
  <si>
    <t>101.42637634277344</t>
  </si>
  <si>
    <t>102.82020568847656</t>
  </si>
  <si>
    <t>103.30117797851562</t>
  </si>
  <si>
    <t>106.0397720336914</t>
  </si>
  <si>
    <t>108.46427154541016</t>
  </si>
  <si>
    <t>110.29000854492188</t>
  </si>
  <si>
    <t>110.49613189697266</t>
  </si>
  <si>
    <t>110.03479766845703</t>
  </si>
  <si>
    <t>109.4654769897461</t>
  </si>
  <si>
    <t>109.82865905761719</t>
  </si>
  <si>
    <t>109.00414276123047</t>
  </si>
  <si>
    <t>108.68022155761719</t>
  </si>
  <si>
    <t>107.96366882324219</t>
  </si>
  <si>
    <t>107.91459655761719</t>
  </si>
  <si>
    <t>108.98451232910156</t>
  </si>
  <si>
    <t>109.18082427978516</t>
  </si>
  <si>
    <t>109.42621612548828</t>
  </si>
  <si>
    <t>109.81548309326172</t>
  </si>
  <si>
    <t>108.29711151123047</t>
  </si>
  <si>
    <t>109.85492706298828</t>
  </si>
  <si>
    <t>111.80712127685547</t>
  </si>
  <si>
    <t>108.20838165283203</t>
  </si>
  <si>
    <t>108.08021545410156</t>
  </si>
  <si>
    <t>106.62100219726562</t>
  </si>
  <si>
    <t>109.94366455078125</t>
  </si>
  <si>
    <t>109.32251739501953</t>
  </si>
  <si>
    <t>111.21554565429688</t>
  </si>
  <si>
    <t>112.0930404663086</t>
  </si>
  <si>
    <t>112.37896728515625</t>
  </si>
  <si>
    <t>113.71986389160156</t>
  </si>
  <si>
    <t>113.7593002319336</t>
  </si>
  <si>
    <t>111.01834869384766</t>
  </si>
  <si>
    <t>105.9406967163086</t>
  </si>
  <si>
    <t>106.04914093017578</t>
  </si>
  <si>
    <t>105.44771575927734</t>
  </si>
  <si>
    <t>105.63504028320312</t>
  </si>
  <si>
    <t>106.97594451904297</t>
  </si>
  <si>
    <t>107.25199890136719</t>
  </si>
  <si>
    <t>106.71959686279297</t>
  </si>
  <si>
    <t>106.81819152832031</t>
  </si>
  <si>
    <t>108.5041732788086</t>
  </si>
  <si>
    <t>109.76619720458984</t>
  </si>
  <si>
    <t>108.54360961914062</t>
  </si>
  <si>
    <t>110.13099670410156</t>
  </si>
  <si>
    <t>111.34371948242188</t>
  </si>
  <si>
    <t>111.49161529541016</t>
  </si>
  <si>
    <t>112.36911010742188</t>
  </si>
  <si>
    <t>110.85073852539062</t>
  </si>
  <si>
    <t>112.02403259277344</t>
  </si>
  <si>
    <t>112.30008697509766</t>
  </si>
  <si>
    <t>112.46769714355469</t>
  </si>
  <si>
    <t>111.18597412109375</t>
  </si>
  <si>
    <t>112.63531494140625</t>
  </si>
  <si>
    <t>112.13248443603516</t>
  </si>
  <si>
    <t>113.62126922607422</t>
  </si>
  <si>
    <t>114.63680267333984</t>
  </si>
  <si>
    <t>112.22122192382812</t>
  </si>
  <si>
    <t>109.98310089111328</t>
  </si>
  <si>
    <t>107.75485229492188</t>
  </si>
  <si>
    <t>109.1549072265625</t>
  </si>
  <si>
    <t>113.2564697265625</t>
  </si>
  <si>
    <t>115.5143051147461</t>
  </si>
  <si>
    <t>115.72135162353516</t>
  </si>
  <si>
    <t>114.78469848632812</t>
  </si>
  <si>
    <t>118.03834533691406</t>
  </si>
  <si>
    <t>118.12708282470703</t>
  </si>
  <si>
    <t>119.17218780517578</t>
  </si>
  <si>
    <t>118.31440734863281</t>
  </si>
  <si>
    <t>120.56238555908203</t>
  </si>
  <si>
    <t>124.0329360961914</t>
  </si>
  <si>
    <t>123.64842224121094</t>
  </si>
  <si>
    <t>122.61316680908203</t>
  </si>
  <si>
    <t>122.92866516113281</t>
  </si>
  <si>
    <t>121.74552917480469</t>
  </si>
  <si>
    <t>121.69623565673828</t>
  </si>
  <si>
    <t>124.56535339355469</t>
  </si>
  <si>
    <t>122.37654113769531</t>
  </si>
  <si>
    <t>122.62895965576172</t>
  </si>
  <si>
    <t>120.79763793945312</t>
  </si>
  <si>
    <t>121.40148162841797</t>
  </si>
  <si>
    <t>121.05501556396484</t>
  </si>
  <si>
    <t>119.91663360595703</t>
  </si>
  <si>
    <t>122.29240417480469</t>
  </si>
  <si>
    <t>121.00552368164062</t>
  </si>
  <si>
    <t>120.69866180419922</t>
  </si>
  <si>
    <t>121.99542236328125</t>
  </si>
  <si>
    <t>120.14431762695312</t>
  </si>
  <si>
    <t>118.91683197021484</t>
  </si>
  <si>
    <t>120.60956573486328</t>
  </si>
  <si>
    <t>119.64936828613281</t>
  </si>
  <si>
    <t>122.51017761230469</t>
  </si>
  <si>
    <t>122.60916137695312</t>
  </si>
  <si>
    <t>122.61907196044922</t>
  </si>
  <si>
    <t>122.19340515136719</t>
  </si>
  <si>
    <t>122.3913803100586</t>
  </si>
  <si>
    <t>122.7675552368164</t>
  </si>
  <si>
    <t>123.0249252319336</t>
  </si>
  <si>
    <t>122.26270294189453</t>
  </si>
  <si>
    <t>123.17341613769531</t>
  </si>
  <si>
    <t>124.97503662109375</t>
  </si>
  <si>
    <t>122.09441375732422</t>
  </si>
  <si>
    <t>122.80714416503906</t>
  </si>
  <si>
    <t>126.27179718017578</t>
  </si>
  <si>
    <t>128.14271545410156</t>
  </si>
  <si>
    <t>127.47947692871094</t>
  </si>
  <si>
    <t>128.2912139892578</t>
  </si>
  <si>
    <t>125.83625030517578</t>
  </si>
  <si>
    <t>125.65806579589844</t>
  </si>
  <si>
    <t>124.11380767822266</t>
  </si>
  <si>
    <t>124.24250030517578</t>
  </si>
  <si>
    <t>124.73745727539062</t>
  </si>
  <si>
    <t>123.71785736083984</t>
  </si>
  <si>
    <t>124.05441284179688</t>
  </si>
  <si>
    <t>123.80694580078125</t>
  </si>
  <si>
    <t>122.99523162841797</t>
  </si>
  <si>
    <t>117.73885345458984</t>
  </si>
  <si>
    <t>116.80834197998047</t>
  </si>
  <si>
    <t>115.31359100341797</t>
  </si>
  <si>
    <t>116.39259338378906</t>
  </si>
  <si>
    <t>118.13481140136719</t>
  </si>
  <si>
    <t>119.6097640991211</t>
  </si>
  <si>
    <t>118.61986541748047</t>
  </si>
  <si>
    <t>119.83744049072266</t>
  </si>
  <si>
    <t>119.66915893554688</t>
  </si>
  <si>
    <t>119.13460540771484</t>
  </si>
  <si>
    <t>121.54007720947266</t>
  </si>
  <si>
    <t>120.86693572998047</t>
  </si>
  <si>
    <t>121.49057006835938</t>
  </si>
  <si>
    <t>120.4214859008789</t>
  </si>
  <si>
    <t>119.41178131103516</t>
  </si>
  <si>
    <t>119.7186508178711</t>
  </si>
  <si>
    <t>121.01542663574219</t>
  </si>
  <si>
    <t>120.90653228759766</t>
  </si>
  <si>
    <t>120.74815368652344</t>
  </si>
  <si>
    <t>124.23259735107422</t>
  </si>
  <si>
    <t>123.51207733154297</t>
  </si>
  <si>
    <t>122.4983901977539</t>
  </si>
  <si>
    <t>126.58299255371094</t>
  </si>
  <si>
    <t>126.36434936523438</t>
  </si>
  <si>
    <t>126.20533752441406</t>
  </si>
  <si>
    <t>124.58540344238281</t>
  </si>
  <si>
    <t>129.25636291503906</t>
  </si>
  <si>
    <t>130.96572875976562</t>
  </si>
  <si>
    <t>130.11105346679688</t>
  </si>
  <si>
    <t>132.24777221679688</t>
  </si>
  <si>
    <t>133.0328826904297</t>
  </si>
  <si>
    <t>134.99072265625</t>
  </si>
  <si>
    <t>134.921142578125</t>
  </si>
  <si>
    <t>134.72238159179688</t>
  </si>
  <si>
    <t>136.073974609375</t>
  </si>
  <si>
    <t>136.35223388671875</t>
  </si>
  <si>
    <t>134.7124481201172</t>
  </si>
  <si>
    <t>135.59695434570312</t>
  </si>
  <si>
    <t>132.7943572998047</t>
  </si>
  <si>
    <t>134.8317108154297</t>
  </si>
  <si>
    <t>136.8491668701172</t>
  </si>
  <si>
    <t>139.03555297851562</t>
  </si>
  <si>
    <t>137.37588500976562</t>
  </si>
  <si>
    <t>137.52496337890625</t>
  </si>
  <si>
    <t>136.28269958496094</t>
  </si>
  <si>
    <t>137.07772827148438</t>
  </si>
  <si>
    <t>139.30389404296875</t>
  </si>
  <si>
    <t>138.66786193847656</t>
  </si>
  <si>
    <t>138.22064208984375</t>
  </si>
  <si>
    <t>139.09519958496094</t>
  </si>
  <si>
    <t>139.62193298339844</t>
  </si>
  <si>
    <t>137.80322265625</t>
  </si>
  <si>
    <t>137.44546508789062</t>
  </si>
  <si>
    <t>138.51878356933594</t>
  </si>
  <si>
    <t>139.70143127441406</t>
  </si>
  <si>
    <t>139.56228637695312</t>
  </si>
  <si>
    <t>143.9649200439453</t>
  </si>
  <si>
    <t>147.910400390625</t>
  </si>
  <si>
    <t>146.63829040527344</t>
  </si>
  <si>
    <t>147.2246551513672</t>
  </si>
  <si>
    <t>145.48545837402344</t>
  </si>
  <si>
    <t>147.02587890625</t>
  </si>
  <si>
    <t>147.18490600585938</t>
  </si>
  <si>
    <t>150.3949432373047</t>
  </si>
  <si>
    <t>148.26817321777344</t>
  </si>
  <si>
    <t>148.84458923339844</t>
  </si>
  <si>
    <t>150.6036376953125</t>
  </si>
  <si>
    <t>149.90797424316406</t>
  </si>
  <si>
    <t>151.72666931152344</t>
  </si>
  <si>
    <t>151.96519470214844</t>
  </si>
  <si>
    <t>152.50184631347656</t>
  </si>
  <si>
    <t>149.26199340820312</t>
  </si>
  <si>
    <t>145.49539184570312</t>
  </si>
  <si>
    <t>148.64581298828125</t>
  </si>
  <si>
    <t>150.46450805664062</t>
  </si>
  <si>
    <t>149.401123046875</t>
  </si>
  <si>
    <t>146.8867645263672</t>
  </si>
  <si>
    <t>146.45941162109375</t>
  </si>
  <si>
    <t>147.15509033203125</t>
  </si>
  <si>
    <t>147.35386657714844</t>
  </si>
  <si>
    <t>148.56631469726562</t>
  </si>
  <si>
    <t>148.07933044433594</t>
  </si>
  <si>
    <t>147.9700164794922</t>
  </si>
  <si>
    <t>149.81971740722656</t>
  </si>
  <si>
    <t>150.06900024414062</t>
  </si>
  <si>
    <t>150.6971893310547</t>
  </si>
  <si>
    <t>150.806884765625</t>
  </si>
  <si>
    <t>151.60458374023438</t>
  </si>
  <si>
    <t>152.71139526367188</t>
  </si>
  <si>
    <t>151.19577026367188</t>
  </si>
  <si>
    <t>151.5846405029297</t>
  </si>
  <si>
    <t>150.22854614257812</t>
  </si>
  <si>
    <t>149.85958862304688</t>
  </si>
  <si>
    <t>151.32537841796875</t>
  </si>
  <si>
    <t>149.90945434570312</t>
  </si>
  <si>
    <t>150.93649291992188</t>
  </si>
  <si>
    <t>149.56045532226562</t>
  </si>
  <si>
    <t>145.34255981445312</t>
  </si>
  <si>
    <t>142.55059814453125</t>
  </si>
  <si>
    <t>145.8810272216797</t>
  </si>
  <si>
    <t>146.87815856933594</t>
  </si>
  <si>
    <t>146.48927307128906</t>
  </si>
  <si>
    <t>147.25706481933594</t>
  </si>
  <si>
    <t>148.8824005126953</t>
  </si>
  <si>
    <t>148.56332397460938</t>
  </si>
  <si>
    <t>148.80262756347656</t>
  </si>
  <si>
    <t>150.16871643066406</t>
  </si>
  <si>
    <t>150.52767944335938</t>
  </si>
  <si>
    <t>151.3652801513672</t>
  </si>
  <si>
    <t>150.1387939453125</t>
  </si>
  <si>
    <t>152.6416015625</t>
  </si>
  <si>
    <t>150.70716857910156</t>
  </si>
  <si>
    <t>153.02052307128906</t>
  </si>
  <si>
    <t>154.43646240234375</t>
  </si>
  <si>
    <t>153.96780395507812</t>
  </si>
  <si>
    <t>154.85525512695312</t>
  </si>
  <si>
    <t>155.20423889160156</t>
  </si>
  <si>
    <t>154.50624084472656</t>
  </si>
  <si>
    <t>151.5347900390625</t>
  </si>
  <si>
    <t>161.6756591796875</t>
  </si>
  <si>
    <t>163.6200714111328</t>
  </si>
  <si>
    <t>164.3579559326172</t>
  </si>
  <si>
    <t>163.81948852539062</t>
  </si>
  <si>
    <t>162.44345092773438</t>
  </si>
  <si>
    <t>163.36082458496094</t>
  </si>
  <si>
    <t>162.49331665039062</t>
  </si>
  <si>
    <t>164.6371612548828</t>
  </si>
  <si>
    <t>166.64138793945312</t>
  </si>
  <si>
    <t>166.4619140625</t>
  </si>
  <si>
    <t>169.18409729003906</t>
  </si>
  <si>
    <t>167.58868408203125</t>
  </si>
  <si>
    <t>168.70547485351562</t>
  </si>
  <si>
    <t>169.00462341308594</t>
  </si>
  <si>
    <t>168.57583618164062</t>
  </si>
  <si>
    <t>171.2581329345703</t>
  </si>
  <si>
    <t>171.9960174560547</t>
  </si>
  <si>
    <t>171.56724548339844</t>
  </si>
  <si>
    <t>171.14845275878906</t>
  </si>
  <si>
    <t>173.46182250976562</t>
  </si>
  <si>
    <t>172.52450561523438</t>
  </si>
  <si>
    <t>171.01881408691406</t>
  </si>
  <si>
    <t>171.9262237548828</t>
  </si>
  <si>
    <t>172.20541381835938</t>
  </si>
  <si>
    <t>volume</t>
  </si>
  <si>
    <t>2099648.0</t>
  </si>
  <si>
    <t>5079390.0</t>
  </si>
  <si>
    <t>3130407.0</t>
  </si>
  <si>
    <t>2993484.0</t>
  </si>
  <si>
    <t>2041214.0</t>
  </si>
  <si>
    <t>2395654.0</t>
  </si>
  <si>
    <t>2300080.0</t>
  </si>
  <si>
    <t>2786490.0</t>
  </si>
  <si>
    <t>2914500.0</t>
  </si>
  <si>
    <t>2862380.0</t>
  </si>
  <si>
    <t>3398310.0</t>
  </si>
  <si>
    <t>2290176.0</t>
  </si>
  <si>
    <t>2954487.0</t>
  </si>
  <si>
    <t>2333754.0</t>
  </si>
  <si>
    <t>2524653.0</t>
  </si>
  <si>
    <t>2621589.0</t>
  </si>
  <si>
    <t>3639225.0</t>
  </si>
  <si>
    <t>2812612.0</t>
  </si>
  <si>
    <t>3159128.0</t>
  </si>
  <si>
    <t>4845037.0</t>
  </si>
  <si>
    <t>4851970.0</t>
  </si>
  <si>
    <t>4883043.0</t>
  </si>
  <si>
    <t>2626788.0</t>
  </si>
  <si>
    <t>1696060.0</t>
  </si>
  <si>
    <t>1698536.0</t>
  </si>
  <si>
    <t>2140007.0</t>
  </si>
  <si>
    <t>1410949.0</t>
  </si>
  <si>
    <t>1174367.0</t>
  </si>
  <si>
    <t>1377770.0</t>
  </si>
  <si>
    <t>2648082.0</t>
  </si>
  <si>
    <t>1873589.0</t>
  </si>
  <si>
    <t>2522796.0</t>
  </si>
  <si>
    <t>2419919.0</t>
  </si>
  <si>
    <t>1690241.0</t>
  </si>
  <si>
    <t>1232305.0</t>
  </si>
  <si>
    <t>1143788.0</t>
  </si>
  <si>
    <t>1101572.0</t>
  </si>
  <si>
    <t>1676128.0</t>
  </si>
  <si>
    <t>1630570.0</t>
  </si>
  <si>
    <t>1821222.0</t>
  </si>
  <si>
    <t>2017940.0</t>
  </si>
  <si>
    <t>1430509.0</t>
  </si>
  <si>
    <t>2180366.0</t>
  </si>
  <si>
    <t>1619799.0</t>
  </si>
  <si>
    <t>1431747.0</t>
  </si>
  <si>
    <t>1600982.0</t>
  </si>
  <si>
    <t>1444375.0</t>
  </si>
  <si>
    <t>1619056.0</t>
  </si>
  <si>
    <t>1840658.0</t>
  </si>
  <si>
    <t>2198440.0</t>
  </si>
  <si>
    <t>3017749.0</t>
  </si>
  <si>
    <t>2623322.0</t>
  </si>
  <si>
    <t>1585507.0</t>
  </si>
  <si>
    <t>4187164.0</t>
  </si>
  <si>
    <t>2255388.0</t>
  </si>
  <si>
    <t>1302500.0</t>
  </si>
  <si>
    <t>1832364.0</t>
  </si>
  <si>
    <t>1947622.0</t>
  </si>
  <si>
    <t>1460469.0</t>
  </si>
  <si>
    <t>1198632.0</t>
  </si>
  <si>
    <t>2225676.0</t>
  </si>
  <si>
    <t>1390274.0</t>
  </si>
  <si>
    <t>1641464.0</t>
  </si>
  <si>
    <t>2003084.0</t>
  </si>
  <si>
    <t>1638988.0</t>
  </si>
  <si>
    <t>2540747.0</t>
  </si>
  <si>
    <t>1626608.0</t>
  </si>
  <si>
    <t>5594893.0</t>
  </si>
  <si>
    <t>1713640.0</t>
  </si>
  <si>
    <t>2010512.0</t>
  </si>
  <si>
    <t>3267330.0</t>
  </si>
  <si>
    <t>2124656.0</t>
  </si>
  <si>
    <t>1919024.0</t>
  </si>
  <si>
    <t>1836202.0</t>
  </si>
  <si>
    <t>2520320.0</t>
  </si>
  <si>
    <t>1863190.0</t>
  </si>
  <si>
    <t>3093886.0</t>
  </si>
  <si>
    <t>1921871.0</t>
  </si>
  <si>
    <t>2575535.0</t>
  </si>
  <si>
    <t>2700326.0</t>
  </si>
  <si>
    <t>3374417.0</t>
  </si>
  <si>
    <t>2616513.0</t>
  </si>
  <si>
    <t>3524834.0</t>
  </si>
  <si>
    <t>1931899.0</t>
  </si>
  <si>
    <t>1473839.0</t>
  </si>
  <si>
    <t>1695689.0</t>
  </si>
  <si>
    <t>2465972.0</t>
  </si>
  <si>
    <t>2161796.0</t>
  </si>
  <si>
    <t>1152949.0</t>
  </si>
  <si>
    <t>1152330.0</t>
  </si>
  <si>
    <t>1867028.0</t>
  </si>
  <si>
    <t>1591573.0</t>
  </si>
  <si>
    <t>1157778.0</t>
  </si>
  <si>
    <t>1076317.0</t>
  </si>
  <si>
    <t>2342544.0</t>
  </si>
  <si>
    <t>1440413.0</t>
  </si>
  <si>
    <t>2199431.0</t>
  </si>
  <si>
    <t>2325335.0</t>
  </si>
  <si>
    <t>2154863.0</t>
  </si>
  <si>
    <t>1353753.0</t>
  </si>
  <si>
    <t>1887826.0</t>
  </si>
  <si>
    <t>2032301.0</t>
  </si>
  <si>
    <t>1824812.0</t>
  </si>
  <si>
    <t>2722981.0</t>
  </si>
  <si>
    <t>1764150.0</t>
  </si>
  <si>
    <t>2328430.0</t>
  </si>
  <si>
    <t>1390893.0</t>
  </si>
  <si>
    <t>1809213.0</t>
  </si>
  <si>
    <t>3148110.0</t>
  </si>
  <si>
    <t>2080707.0</t>
  </si>
  <si>
    <t>1183776.0</t>
  </si>
  <si>
    <t>1136236.0</t>
  </si>
  <si>
    <t>1598877.0</t>
  </si>
  <si>
    <t>1500456.0</t>
  </si>
  <si>
    <t>1583154.0</t>
  </si>
  <si>
    <t>2013978.0</t>
  </si>
  <si>
    <t>1545891.0</t>
  </si>
  <si>
    <t>972325.0</t>
  </si>
  <si>
    <t>724354.0</t>
  </si>
  <si>
    <t>870685.0</t>
  </si>
  <si>
    <t>877866.0</t>
  </si>
  <si>
    <t>3681317.0</t>
  </si>
  <si>
    <t>1224877.0</t>
  </si>
  <si>
    <t>1722306.0</t>
  </si>
  <si>
    <t>1800300.0</t>
  </si>
  <si>
    <t>1583773.0</t>
  </si>
  <si>
    <t>2262940.0</t>
  </si>
  <si>
    <t>1951088.0</t>
  </si>
  <si>
    <t>2336849.0</t>
  </si>
  <si>
    <t>3809945.0</t>
  </si>
  <si>
    <t>3497102.0</t>
  </si>
  <si>
    <t>2361609.0</t>
  </si>
  <si>
    <t>1935489.0</t>
  </si>
  <si>
    <t>2171452.0</t>
  </si>
  <si>
    <t>1850067.0</t>
  </si>
  <si>
    <t>1660529.0</t>
  </si>
  <si>
    <t>4155718.0</t>
  </si>
  <si>
    <t>1740752.0</t>
  </si>
  <si>
    <t>2149044.0</t>
  </si>
  <si>
    <t>2048395.0</t>
  </si>
  <si>
    <t>3196764.0</t>
  </si>
  <si>
    <t>2916728.0</t>
  </si>
  <si>
    <t>1434842.0</t>
  </si>
  <si>
    <t>1715992.0</t>
  </si>
  <si>
    <t>2296861.0</t>
  </si>
  <si>
    <t>2017445.0</t>
  </si>
  <si>
    <t>3658290.0</t>
  </si>
  <si>
    <t>1914567.0</t>
  </si>
  <si>
    <t>1404140.0</t>
  </si>
  <si>
    <t>1317480.0</t>
  </si>
  <si>
    <t>1734686.0</t>
  </si>
  <si>
    <t>1189966.0</t>
  </si>
  <si>
    <t>1243942.0</t>
  </si>
  <si>
    <t>1342116.0</t>
  </si>
  <si>
    <t>1606429.0</t>
  </si>
  <si>
    <t>1627722.0</t>
  </si>
  <si>
    <t>1132399.0</t>
  </si>
  <si>
    <t>1321317.0</t>
  </si>
  <si>
    <t>1650873.0</t>
  </si>
  <si>
    <t>2088258.0</t>
  </si>
  <si>
    <t>2503112.0</t>
  </si>
  <si>
    <t>2560803.0</t>
  </si>
  <si>
    <t>3083858.0</t>
  </si>
  <si>
    <t>1964211.0</t>
  </si>
  <si>
    <t>1792748.0</t>
  </si>
  <si>
    <t>3554793.0</t>
  </si>
  <si>
    <t>2348857.0</t>
  </si>
  <si>
    <t>1707821.0</t>
  </si>
  <si>
    <t>2022768.0</t>
  </si>
  <si>
    <t>1918405.0</t>
  </si>
  <si>
    <t>2542109.0</t>
  </si>
  <si>
    <t>2021159.0</t>
  </si>
  <si>
    <t>1333450.0</t>
  </si>
  <si>
    <t>1616704.0</t>
  </si>
  <si>
    <t>1408720.0</t>
  </si>
  <si>
    <t>1481762.0</t>
  </si>
  <si>
    <t>1623018.0</t>
  </si>
  <si>
    <t>2094944.0</t>
  </si>
  <si>
    <t>5889166.0</t>
  </si>
  <si>
    <t>1575726.0</t>
  </si>
  <si>
    <t>1777644.0</t>
  </si>
  <si>
    <t>1862819.0</t>
  </si>
  <si>
    <t>1997142.0</t>
  </si>
  <si>
    <t>1677861.0</t>
  </si>
  <si>
    <t>1525959.0</t>
  </si>
  <si>
    <t>2157463.0</t>
  </si>
  <si>
    <t>2701687.0</t>
  </si>
  <si>
    <t>1670557.0</t>
  </si>
  <si>
    <t>2379560.0</t>
  </si>
  <si>
    <t>2235580.0</t>
  </si>
  <si>
    <t>2166129.0</t>
  </si>
  <si>
    <t>2811374.0</t>
  </si>
  <si>
    <t>2139635.0</t>
  </si>
  <si>
    <t>3136473.0</t>
  </si>
  <si>
    <t>1719211.0</t>
  </si>
  <si>
    <t>1888940.0</t>
  </si>
  <si>
    <t>1598010.0</t>
  </si>
  <si>
    <t>1944155.0</t>
  </si>
  <si>
    <t>2270244.0</t>
  </si>
  <si>
    <t>2771634.0</t>
  </si>
  <si>
    <t>5791116.0</t>
  </si>
  <si>
    <t>3753616.0</t>
  </si>
  <si>
    <t>4444296.0</t>
  </si>
  <si>
    <t>2081202.0</t>
  </si>
  <si>
    <t>1447841.0</t>
  </si>
  <si>
    <t>1669814.0</t>
  </si>
  <si>
    <t>2140997.0</t>
  </si>
  <si>
    <t>1738895.0</t>
  </si>
  <si>
    <t>2400730.0</t>
  </si>
  <si>
    <t>1317232.0</t>
  </si>
  <si>
    <t>1690860.0</t>
  </si>
  <si>
    <t>1591820.0</t>
  </si>
  <si>
    <t>1589716.0</t>
  </si>
  <si>
    <t>1237257.0</t>
  </si>
  <si>
    <t>1072356.0</t>
  </si>
  <si>
    <t>1338649.0</t>
  </si>
  <si>
    <t>1150473.0</t>
  </si>
  <si>
    <t>4098523.0</t>
  </si>
  <si>
    <t>2448516.0</t>
  </si>
  <si>
    <t>1225372.0</t>
  </si>
  <si>
    <t>1240971.0</t>
  </si>
  <si>
    <t>1276378.0</t>
  </si>
  <si>
    <t>966135.0</t>
  </si>
  <si>
    <t>1329364.0</t>
  </si>
  <si>
    <t>1385941.0</t>
  </si>
  <si>
    <t>2165881.0</t>
  </si>
  <si>
    <t>1282444.0</t>
  </si>
  <si>
    <t>670996.0</t>
  </si>
  <si>
    <t>2064365.0</t>
  </si>
  <si>
    <t>2233971.0</t>
  </si>
  <si>
    <t>1821346.0</t>
  </si>
  <si>
    <t>3433964.0</t>
  </si>
  <si>
    <t>3273643.0</t>
  </si>
  <si>
    <t>2436755.0</t>
  </si>
  <si>
    <t>2421652.0</t>
  </si>
  <si>
    <t>1839420.0</t>
  </si>
  <si>
    <t>1714011.0</t>
  </si>
  <si>
    <t>1824936.0</t>
  </si>
  <si>
    <t>2069565.0</t>
  </si>
  <si>
    <t>1631932.0</t>
  </si>
  <si>
    <t>3150339.0</t>
  </si>
  <si>
    <t>2600419.0</t>
  </si>
  <si>
    <t>3080392.0</t>
  </si>
  <si>
    <t>1574736.0</t>
  </si>
  <si>
    <t>1518407.0</t>
  </si>
  <si>
    <t>1856010.0</t>
  </si>
  <si>
    <t>1357962.0</t>
  </si>
  <si>
    <t>2558203.0</t>
  </si>
  <si>
    <t>1481638.0</t>
  </si>
  <si>
    <t>993619.0</t>
  </si>
  <si>
    <t>718164.0</t>
  </si>
  <si>
    <t>2428956.0</t>
  </si>
  <si>
    <t>1335059.0</t>
  </si>
  <si>
    <t>1532025.0</t>
  </si>
  <si>
    <t>2011131.0</t>
  </si>
  <si>
    <t>2681508.0</t>
  </si>
  <si>
    <t>2736104.0</t>
  </si>
  <si>
    <t>5218046.0</t>
  </si>
  <si>
    <t>2506455.0</t>
  </si>
  <si>
    <t>3856865.0</t>
  </si>
  <si>
    <t>3735417.0</t>
  </si>
  <si>
    <t>2583706.0</t>
  </si>
  <si>
    <t>2416824.0</t>
  </si>
  <si>
    <t>1818993.0</t>
  </si>
  <si>
    <t>2702678.0</t>
  </si>
  <si>
    <t>3059222.0</t>
  </si>
  <si>
    <t>5140795.0</t>
  </si>
  <si>
    <t>2607847.0</t>
  </si>
  <si>
    <t>2566126.0</t>
  </si>
  <si>
    <t>2651796.0</t>
  </si>
  <si>
    <t>2491846.0</t>
  </si>
  <si>
    <t>3900938.0</t>
  </si>
  <si>
    <t>3112208.0</t>
  </si>
  <si>
    <t>2490113.0</t>
  </si>
  <si>
    <t>1852791.0</t>
  </si>
  <si>
    <t>1554928.0</t>
  </si>
  <si>
    <t>2945821.0</t>
  </si>
  <si>
    <t>2323355.0</t>
  </si>
  <si>
    <t>2781043.0</t>
  </si>
  <si>
    <t>1977086.0</t>
  </si>
  <si>
    <t>1926699.0</t>
  </si>
  <si>
    <t>1945269.0</t>
  </si>
  <si>
    <t>1813918.0</t>
  </si>
  <si>
    <t>2708620.0</t>
  </si>
  <si>
    <t>3114065.0</t>
  </si>
  <si>
    <t>1412310.0</t>
  </si>
  <si>
    <t>2161672.0</t>
  </si>
  <si>
    <t>1745828.0</t>
  </si>
  <si>
    <t>1174738.0</t>
  </si>
  <si>
    <t>1446355.0</t>
  </si>
  <si>
    <t>1373932.0</t>
  </si>
  <si>
    <t>3199859.0</t>
  </si>
  <si>
    <t>1883122.0</t>
  </si>
  <si>
    <t>1399064.0</t>
  </si>
  <si>
    <t>2186432.0</t>
  </si>
  <si>
    <t>2260093.0</t>
  </si>
  <si>
    <t>2322612.0</t>
  </si>
  <si>
    <t>2111780.0</t>
  </si>
  <si>
    <t>1843011.0</t>
  </si>
  <si>
    <t>1208288.0</t>
  </si>
  <si>
    <t>2976771.0</t>
  </si>
  <si>
    <t>2192622.0</t>
  </si>
  <si>
    <t>3942040.0</t>
  </si>
  <si>
    <t>2129236.0</t>
  </si>
  <si>
    <t>1263750.0</t>
  </si>
  <si>
    <t>1781853.0</t>
  </si>
  <si>
    <t>1222030.0</t>
  </si>
  <si>
    <t>1101077.0</t>
  </si>
  <si>
    <t>761246.0</t>
  </si>
  <si>
    <t>1296186.0</t>
  </si>
  <si>
    <t>1270312.0</t>
  </si>
  <si>
    <t>1276997.0</t>
  </si>
  <si>
    <t>1397950.0</t>
  </si>
  <si>
    <t>1898844.0</t>
  </si>
  <si>
    <t>1800052.0</t>
  </si>
  <si>
    <t>1346696.0</t>
  </si>
  <si>
    <t>1777025.0</t>
  </si>
  <si>
    <t>1112838.0</t>
  </si>
  <si>
    <t>1324165.0</t>
  </si>
  <si>
    <t>2135921.0</t>
  </si>
  <si>
    <t>1693832.0</t>
  </si>
  <si>
    <t>1401911.0</t>
  </si>
  <si>
    <t>1203212.0</t>
  </si>
  <si>
    <t>1071118.0</t>
  </si>
  <si>
    <t>1740133.0</t>
  </si>
  <si>
    <t>1422957.0</t>
  </si>
  <si>
    <t>2575783.0</t>
  </si>
  <si>
    <t>1540939.0</t>
  </si>
  <si>
    <t>1399930.0</t>
  </si>
  <si>
    <t>1922738.0</t>
  </si>
  <si>
    <t>2172566.0</t>
  </si>
  <si>
    <t>2417566.0</t>
  </si>
  <si>
    <t>1347811.0</t>
  </si>
  <si>
    <t>1694698.0</t>
  </si>
  <si>
    <t>1128066.0</t>
  </si>
  <si>
    <t>1691975.0</t>
  </si>
  <si>
    <t>1067899.0</t>
  </si>
  <si>
    <t>1654339.0</t>
  </si>
  <si>
    <t>1896987.0</t>
  </si>
  <si>
    <t>1571022.0</t>
  </si>
  <si>
    <t>1443260.0</t>
  </si>
  <si>
    <t>1293958.0</t>
  </si>
  <si>
    <t>1386065.0</t>
  </si>
  <si>
    <t>1909367.0</t>
  </si>
  <si>
    <t>1803147.0</t>
  </si>
  <si>
    <t>2163157.0</t>
  </si>
  <si>
    <t>758894.0</t>
  </si>
  <si>
    <t>937166.0</t>
  </si>
  <si>
    <t>1722553.0</t>
  </si>
  <si>
    <t>1232677.0</t>
  </si>
  <si>
    <t>639922.0</t>
  </si>
  <si>
    <t>1315746.0</t>
  </si>
  <si>
    <t>1181176.0</t>
  </si>
  <si>
    <t>911168.0</t>
  </si>
  <si>
    <t>2891349.0</t>
  </si>
  <si>
    <t>2008160.0</t>
  </si>
  <si>
    <t>2245608.0</t>
  </si>
  <si>
    <t>1844372.0</t>
  </si>
  <si>
    <t>2245237.0</t>
  </si>
  <si>
    <t>2173309.0</t>
  </si>
  <si>
    <t>2085163.0</t>
  </si>
  <si>
    <t>1086469.0</t>
  </si>
  <si>
    <t>2366313.0</t>
  </si>
  <si>
    <t>1271302.0</t>
  </si>
  <si>
    <t>1148369.0</t>
  </si>
  <si>
    <t>909435.0</t>
  </si>
  <si>
    <t>1193556.0</t>
  </si>
  <si>
    <t>2018311.0</t>
  </si>
  <si>
    <t>2026358.0</t>
  </si>
  <si>
    <t>1592068.0</t>
  </si>
  <si>
    <t>1739142.0</t>
  </si>
  <si>
    <t>1661644.0</t>
  </si>
  <si>
    <t>1947869.0</t>
  </si>
  <si>
    <t>2757893.0</t>
  </si>
  <si>
    <t>2691041.0</t>
  </si>
  <si>
    <t>4233217.0</t>
  </si>
  <si>
    <t>2291043.0</t>
  </si>
  <si>
    <t>1388912.0</t>
  </si>
  <si>
    <t>1442394.0</t>
  </si>
  <si>
    <t>1552576.0</t>
  </si>
  <si>
    <t>1035463.0</t>
  </si>
  <si>
    <t>1267341.0</t>
  </si>
  <si>
    <t>1001666.0</t>
  </si>
  <si>
    <t>823518.0</t>
  </si>
  <si>
    <t>1968668.0</t>
  </si>
  <si>
    <t>3630187.0</t>
  </si>
  <si>
    <t>2063746.0</t>
  </si>
  <si>
    <t>983591.0</t>
  </si>
  <si>
    <t>2421776.0</t>
  </si>
  <si>
    <t>2743037.0</t>
  </si>
  <si>
    <t>1337040.0</t>
  </si>
  <si>
    <t>1668576.0</t>
  </si>
  <si>
    <t>2297480.0</t>
  </si>
  <si>
    <t>2524282.0</t>
  </si>
  <si>
    <t>1454402.0</t>
  </si>
  <si>
    <t>1198260.0</t>
  </si>
  <si>
    <t>1065175.0</t>
  </si>
  <si>
    <t>2146940.0</t>
  </si>
  <si>
    <t>1355486.0</t>
  </si>
  <si>
    <t>899531.0</t>
  </si>
  <si>
    <t>1212745.0</t>
  </si>
  <si>
    <t>577156.0</t>
  </si>
  <si>
    <t>1024569.0</t>
  </si>
  <si>
    <t>962916.0</t>
  </si>
  <si>
    <t>1021969.0</t>
  </si>
  <si>
    <t>894826.0</t>
  </si>
  <si>
    <t>946946.0</t>
  </si>
  <si>
    <t>776597.0</t>
  </si>
  <si>
    <t>1087212.0</t>
  </si>
  <si>
    <t>1095259.0</t>
  </si>
  <si>
    <t>667158.0</t>
  </si>
  <si>
    <t>830079.0</t>
  </si>
  <si>
    <t>700956.0</t>
  </si>
  <si>
    <t>671244.0</t>
  </si>
  <si>
    <t>901016.0</t>
  </si>
  <si>
    <t>1103429.0</t>
  </si>
  <si>
    <t>1406987.0</t>
  </si>
  <si>
    <t>1218316.0</t>
  </si>
  <si>
    <t>1550966.0</t>
  </si>
  <si>
    <t>1554557.0</t>
  </si>
  <si>
    <t>1701136.0</t>
  </si>
  <si>
    <t>1034349.0</t>
  </si>
  <si>
    <t>1702126.0</t>
  </si>
  <si>
    <t>2487761.0</t>
  </si>
  <si>
    <t>1746942.0</t>
  </si>
  <si>
    <t>1830878.0</t>
  </si>
  <si>
    <t>1041034.0</t>
  </si>
  <si>
    <t>1474087.0</t>
  </si>
  <si>
    <t>1314508.0</t>
  </si>
  <si>
    <t>1174862.0</t>
  </si>
  <si>
    <t>1444746.0</t>
  </si>
  <si>
    <t>2015588.0</t>
  </si>
  <si>
    <t>1613857.0</t>
  </si>
  <si>
    <t>1665481.0</t>
  </si>
  <si>
    <t>1937718.0</t>
  </si>
  <si>
    <t>1437937.0</t>
  </si>
  <si>
    <t>1663005.0</t>
  </si>
  <si>
    <t>1160377.0</t>
  </si>
  <si>
    <t>1088945.0</t>
  </si>
  <si>
    <t>1434718.0</t>
  </si>
  <si>
    <t>6170440.0</t>
  </si>
  <si>
    <t>3634273.0</t>
  </si>
  <si>
    <t>1934251.0</t>
  </si>
  <si>
    <t>2315060.0</t>
  </si>
  <si>
    <t>2168976.0</t>
  </si>
  <si>
    <t>1346573.0</t>
  </si>
  <si>
    <t>1741618.0</t>
  </si>
  <si>
    <t>2749598.0</t>
  </si>
  <si>
    <t>2596210.0</t>
  </si>
  <si>
    <t>1697917.0</t>
  </si>
  <si>
    <t>1215221.0</t>
  </si>
  <si>
    <t>1716611.0</t>
  </si>
  <si>
    <t>1291605.0</t>
  </si>
  <si>
    <t>2101505.0</t>
  </si>
  <si>
    <t>1878541.0</t>
  </si>
  <si>
    <t>2017692.0</t>
  </si>
  <si>
    <t>2990389.0</t>
  </si>
  <si>
    <t>4181840.0</t>
  </si>
  <si>
    <t>2113761.0</t>
  </si>
  <si>
    <t>3376521.0</t>
  </si>
  <si>
    <t>4377197.0</t>
  </si>
  <si>
    <t>3126940.0</t>
  </si>
  <si>
    <t>3717962.0</t>
  </si>
  <si>
    <t>3024682.0</t>
  </si>
  <si>
    <t>2305527.0</t>
  </si>
  <si>
    <t>1364895.0</t>
  </si>
  <si>
    <t>2122056.0</t>
  </si>
  <si>
    <t>1150845.0</t>
  </si>
  <si>
    <t>1429642.0</t>
  </si>
  <si>
    <t>1179938.0</t>
  </si>
  <si>
    <t>2519825.0</t>
  </si>
  <si>
    <t>1428776.0</t>
  </si>
  <si>
    <t>540511.0</t>
  </si>
  <si>
    <t>926395.0</t>
  </si>
  <si>
    <t>1600610.0</t>
  </si>
  <si>
    <t>3500197.0</t>
  </si>
  <si>
    <t>4437611.0</t>
  </si>
  <si>
    <t>2226667.0</t>
  </si>
  <si>
    <t>2450745.0</t>
  </si>
  <si>
    <t>2623198.0</t>
  </si>
  <si>
    <t>1464678.0</t>
  </si>
  <si>
    <t>1727629.0</t>
  </si>
  <si>
    <t>1046234.0</t>
  </si>
  <si>
    <t>1402902.0</t>
  </si>
  <si>
    <t>1239857.0</t>
  </si>
  <si>
    <t>1192442.0</t>
  </si>
  <si>
    <t>977277.0</t>
  </si>
  <si>
    <t>2007293.0</t>
  </si>
  <si>
    <t>1007608.0</t>
  </si>
  <si>
    <t>774740.0</t>
  </si>
  <si>
    <t>663568.0</t>
  </si>
  <si>
    <t>735496.0</t>
  </si>
  <si>
    <t>484429.0</t>
  </si>
  <si>
    <t>673720.0</t>
  </si>
  <si>
    <t>1392007.0</t>
  </si>
  <si>
    <t>527759.0</t>
  </si>
  <si>
    <t>647226.0</t>
  </si>
  <si>
    <t>1637998.0</t>
  </si>
  <si>
    <t>1165948.0</t>
  </si>
  <si>
    <t>1155178.0</t>
  </si>
  <si>
    <t>3123350.0</t>
  </si>
  <si>
    <t>1271055.0</t>
  </si>
  <si>
    <t>1811689.0</t>
  </si>
  <si>
    <t>1800176.0</t>
  </si>
  <si>
    <t>1144283.0</t>
  </si>
  <si>
    <t>2165386.0</t>
  </si>
  <si>
    <t>1620542.0</t>
  </si>
  <si>
    <t>1197394.0</t>
  </si>
  <si>
    <t>1213364.0</t>
  </si>
  <si>
    <t>1065051.0</t>
  </si>
  <si>
    <t>1391264.0</t>
  </si>
  <si>
    <t>2221096.0</t>
  </si>
  <si>
    <t>2627160.0</t>
  </si>
  <si>
    <t>1597763.0</t>
  </si>
  <si>
    <t>1470249.0</t>
  </si>
  <si>
    <t>3571630.0</t>
  </si>
  <si>
    <t>1532520.0</t>
  </si>
  <si>
    <t>1074460.0</t>
  </si>
  <si>
    <t>1004266.0</t>
  </si>
  <si>
    <t>777959.0</t>
  </si>
  <si>
    <t>1320698.0</t>
  </si>
  <si>
    <t>1373066.0</t>
  </si>
  <si>
    <t>1189347.0</t>
  </si>
  <si>
    <t>803338.0</t>
  </si>
  <si>
    <t>959698.0</t>
  </si>
  <si>
    <t>867962.0</t>
  </si>
  <si>
    <t>824137.0</t>
  </si>
  <si>
    <t>988172.0</t>
  </si>
  <si>
    <t>1238743.0</t>
  </si>
  <si>
    <t>1231686.0</t>
  </si>
  <si>
    <t>2367551.0</t>
  </si>
  <si>
    <t>1807232.0</t>
  </si>
  <si>
    <t>982724.0</t>
  </si>
  <si>
    <t>1159882.0</t>
  </si>
  <si>
    <t>1446851.0</t>
  </si>
  <si>
    <t>1367742.0</t>
  </si>
  <si>
    <t>766446.0</t>
  </si>
  <si>
    <t>722125.0</t>
  </si>
  <si>
    <t>1041653.0</t>
  </si>
  <si>
    <t>1092164.0</t>
  </si>
  <si>
    <t>3024310.0</t>
  </si>
  <si>
    <t>3120874.0</t>
  </si>
  <si>
    <t>2326450.0</t>
  </si>
  <si>
    <t>1382722.0</t>
  </si>
  <si>
    <t>1199127.0</t>
  </si>
  <si>
    <t>1806613.0</t>
  </si>
  <si>
    <t>1755979.0</t>
  </si>
  <si>
    <t>2012617.0</t>
  </si>
  <si>
    <t>1277740.0</t>
  </si>
  <si>
    <t>1591944.0</t>
  </si>
  <si>
    <t>1424938.0</t>
  </si>
  <si>
    <t>791825.0</t>
  </si>
  <si>
    <t>1362048.0</t>
  </si>
  <si>
    <t>830450.0</t>
  </si>
  <si>
    <t>974554.0</t>
  </si>
  <si>
    <t>1238867.0</t>
  </si>
  <si>
    <t>704670.0</t>
  </si>
  <si>
    <t>1198013.0</t>
  </si>
  <si>
    <t>2051861.0</t>
  </si>
  <si>
    <t>996095.0</t>
  </si>
  <si>
    <t>1791386.0</t>
  </si>
  <si>
    <t>1092783.0</t>
  </si>
  <si>
    <t>1431623.0</t>
  </si>
  <si>
    <t>1138589.0</t>
  </si>
  <si>
    <t>1048957.0</t>
  </si>
  <si>
    <t>944594.0</t>
  </si>
  <si>
    <t>1683061.0</t>
  </si>
  <si>
    <t>1416520.0</t>
  </si>
  <si>
    <t>2342296.0</t>
  </si>
  <si>
    <t>3518148.0</t>
  </si>
  <si>
    <t>2625674.0</t>
  </si>
  <si>
    <t>2564888.0</t>
  </si>
  <si>
    <t>1866533.0</t>
  </si>
  <si>
    <t>2029701.0</t>
  </si>
  <si>
    <t>2238428.0</t>
  </si>
  <si>
    <t>2155853.0</t>
  </si>
  <si>
    <t>1339640.0</t>
  </si>
  <si>
    <t>1708811.0</t>
  </si>
  <si>
    <t>1715868.0</t>
  </si>
  <si>
    <t>1594420.0</t>
  </si>
  <si>
    <t>1550719.0</t>
  </si>
  <si>
    <t>1606181.0</t>
  </si>
  <si>
    <t>2197945.0</t>
  </si>
  <si>
    <t>1266845.0</t>
  </si>
  <si>
    <t>2026235.0</t>
  </si>
  <si>
    <t>2765197.0</t>
  </si>
  <si>
    <t>1951459.0</t>
  </si>
  <si>
    <t>1749665.0</t>
  </si>
  <si>
    <t>1671671.0</t>
  </si>
  <si>
    <t>3119636.0</t>
  </si>
  <si>
    <t>1456755.0</t>
  </si>
  <si>
    <t>1784329.0</t>
  </si>
  <si>
    <t>1553319.0</t>
  </si>
  <si>
    <t>2649815.0</t>
  </si>
  <si>
    <t>1487828.0</t>
  </si>
  <si>
    <t>1219182.0</t>
  </si>
  <si>
    <t>2088506.0</t>
  </si>
  <si>
    <t>1314013.0</t>
  </si>
  <si>
    <t>2086525.0</t>
  </si>
  <si>
    <t>1667338.0</t>
  </si>
  <si>
    <t>1749789.0</t>
  </si>
  <si>
    <t>2705154.0</t>
  </si>
  <si>
    <t>2258236.0</t>
  </si>
  <si>
    <t>1618066.0</t>
  </si>
  <si>
    <t>1540320.0</t>
  </si>
  <si>
    <t>1328498.0</t>
  </si>
  <si>
    <t>2091849.0</t>
  </si>
  <si>
    <t>1837192.0</t>
  </si>
  <si>
    <t>1935984.0</t>
  </si>
  <si>
    <t>1619552.0</t>
  </si>
  <si>
    <t>1778387.0</t>
  </si>
  <si>
    <t>3549717.0</t>
  </si>
  <si>
    <t>2822269.0</t>
  </si>
  <si>
    <t>2784262.0</t>
  </si>
  <si>
    <t>2310356.0</t>
  </si>
  <si>
    <t>1157530.0</t>
  </si>
  <si>
    <t>1228715.0</t>
  </si>
  <si>
    <t>1036330.0</t>
  </si>
  <si>
    <t>2216763.0</t>
  </si>
  <si>
    <t>985324.0</t>
  </si>
  <si>
    <t>2833906.0</t>
  </si>
  <si>
    <t>2612551.0</t>
  </si>
  <si>
    <t>1875075.0</t>
  </si>
  <si>
    <t>1821469.0</t>
  </si>
  <si>
    <t>1567803.0</t>
  </si>
  <si>
    <t>1092535.0</t>
  </si>
  <si>
    <t>1462821.0</t>
  </si>
  <si>
    <t>1834840.0</t>
  </si>
  <si>
    <t>1090802.0</t>
  </si>
  <si>
    <t>1347315.0</t>
  </si>
  <si>
    <t>3002398.0</t>
  </si>
  <si>
    <t>2926508.0</t>
  </si>
  <si>
    <t>1468268.0</t>
  </si>
  <si>
    <t>1836697.0</t>
  </si>
  <si>
    <t>2010017.0</t>
  </si>
  <si>
    <t>1285663.0</t>
  </si>
  <si>
    <t>1943041.0</t>
  </si>
  <si>
    <t>743295.0</t>
  </si>
  <si>
    <t>794796.0</t>
  </si>
  <si>
    <t>1102934.0</t>
  </si>
  <si>
    <t>1198136.0</t>
  </si>
  <si>
    <t>2877483.0</t>
  </si>
  <si>
    <t>2978999.0</t>
  </si>
  <si>
    <t>1354867.0</t>
  </si>
  <si>
    <t>1143293.0</t>
  </si>
  <si>
    <t>960564.0</t>
  </si>
  <si>
    <t>1128189.0</t>
  </si>
  <si>
    <t>1069013.0</t>
  </si>
  <si>
    <t>1291729.0</t>
  </si>
  <si>
    <t>944842.0</t>
  </si>
  <si>
    <t>1076070.0</t>
  </si>
  <si>
    <t>697861.0</t>
  </si>
  <si>
    <t>768179.0</t>
  </si>
  <si>
    <t>1133760.0</t>
  </si>
  <si>
    <t>748990.0</t>
  </si>
  <si>
    <t>764094.0</t>
  </si>
  <si>
    <t>751837.0</t>
  </si>
  <si>
    <t>1487952.0</t>
  </si>
  <si>
    <t>851249.0</t>
  </si>
  <si>
    <t>1101820.0</t>
  </si>
  <si>
    <t>591516.0</t>
  </si>
  <si>
    <t>872914.0</t>
  </si>
  <si>
    <t>1156044.0</t>
  </si>
  <si>
    <t>1121009.0</t>
  </si>
  <si>
    <t>1106772.0</t>
  </si>
  <si>
    <t>908940.0</t>
  </si>
  <si>
    <t>770655.0</t>
  </si>
  <si>
    <t>1379999.0</t>
  </si>
  <si>
    <t>2116485.0</t>
  </si>
  <si>
    <t>1239114.0</t>
  </si>
  <si>
    <t>1248894.0</t>
  </si>
  <si>
    <t>1383341.0</t>
  </si>
  <si>
    <t>1234162.0</t>
  </si>
  <si>
    <t>1227725.0</t>
  </si>
  <si>
    <t>1592687.0</t>
  </si>
  <si>
    <t>634475.0</t>
  </si>
  <si>
    <t>608229.0</t>
  </si>
  <si>
    <t>844687.0</t>
  </si>
  <si>
    <t>713831.0</t>
  </si>
  <si>
    <t>1307452.0</t>
  </si>
  <si>
    <t>1027292.0</t>
  </si>
  <si>
    <t>1375170.0</t>
  </si>
  <si>
    <t>2438489.0</t>
  </si>
  <si>
    <t>833669.0</t>
  </si>
  <si>
    <t>840850.0</t>
  </si>
  <si>
    <t>1536853.0</t>
  </si>
  <si>
    <t>890370.0</t>
  </si>
  <si>
    <t>882818.0</t>
  </si>
  <si>
    <t>778454.0</t>
  </si>
  <si>
    <t>1592935.0</t>
  </si>
  <si>
    <t>740448.0</t>
  </si>
  <si>
    <t>668272.0</t>
  </si>
  <si>
    <t>840107.0</t>
  </si>
  <si>
    <t>980001.0</t>
  </si>
  <si>
    <t>1889188.0</t>
  </si>
  <si>
    <t>3584134.0</t>
  </si>
  <si>
    <t>3629073.0</t>
  </si>
  <si>
    <t>2953001.0</t>
  </si>
  <si>
    <t>1859352.0</t>
  </si>
  <si>
    <t>1921624.0</t>
  </si>
  <si>
    <t>1463440.0</t>
  </si>
  <si>
    <t>1522616.0</t>
  </si>
  <si>
    <t>1239981.0</t>
  </si>
  <si>
    <t>1269693.0</t>
  </si>
  <si>
    <t>1344839.0</t>
  </si>
  <si>
    <t>1289872.0</t>
  </si>
  <si>
    <t>1593801.0</t>
  </si>
  <si>
    <t>912035.0</t>
  </si>
  <si>
    <t>975173.0</t>
  </si>
  <si>
    <t>861772.0</t>
  </si>
  <si>
    <t>1106401.0</t>
  </si>
  <si>
    <t>872171.0</t>
  </si>
  <si>
    <t>1175729.0</t>
  </si>
  <si>
    <t>1094887.0</t>
  </si>
  <si>
    <t>1184766.0</t>
  </si>
  <si>
    <t>1171396.0</t>
  </si>
  <si>
    <t>1221163.0</t>
  </si>
  <si>
    <t>625561.0</t>
  </si>
  <si>
    <t>794548.0</t>
  </si>
  <si>
    <t>175053.0</t>
  </si>
  <si>
    <t>436395.0</t>
  </si>
  <si>
    <t>1037815.0</t>
  </si>
  <si>
    <t>913520.0</t>
  </si>
  <si>
    <t>1588230.0</t>
  </si>
  <si>
    <t>1637626.0</t>
  </si>
  <si>
    <t>1180309.0</t>
  </si>
  <si>
    <t>1445860.0</t>
  </si>
  <si>
    <t>792320.0</t>
  </si>
  <si>
    <t>1073717.0</t>
  </si>
  <si>
    <t>2282624.0</t>
  </si>
  <si>
    <t>1323174.0</t>
  </si>
  <si>
    <t>1028778.0</t>
  </si>
  <si>
    <t>1035339.0</t>
  </si>
  <si>
    <t>880961.0</t>
  </si>
  <si>
    <t>2239913.0</t>
  </si>
  <si>
    <t>1417634.0</t>
  </si>
  <si>
    <t>1613114.0</t>
  </si>
  <si>
    <t>1072479.0</t>
  </si>
  <si>
    <t>1108010.0</t>
  </si>
  <si>
    <t>749114.0</t>
  </si>
  <si>
    <t>676319.0</t>
  </si>
  <si>
    <t>690556.0</t>
  </si>
  <si>
    <t>620981.0</t>
  </si>
  <si>
    <t>643760.0</t>
  </si>
  <si>
    <t>1044624.0</t>
  </si>
  <si>
    <t>1058119.0</t>
  </si>
  <si>
    <t>1217449.0</t>
  </si>
  <si>
    <t>1448831.0</t>
  </si>
  <si>
    <t>1169786.0</t>
  </si>
  <si>
    <t>1111105.0</t>
  </si>
  <si>
    <t>846421.0</t>
  </si>
  <si>
    <t>943480.0</t>
  </si>
  <si>
    <t>585450.0</t>
  </si>
  <si>
    <t>997952.0</t>
  </si>
  <si>
    <t>1029149.0</t>
  </si>
  <si>
    <t>681890.0</t>
  </si>
  <si>
    <t>1521997.0</t>
  </si>
  <si>
    <t>961431.0</t>
  </si>
  <si>
    <t>1259665.0</t>
  </si>
  <si>
    <t>969354.0</t>
  </si>
  <si>
    <t>1758703.0</t>
  </si>
  <si>
    <t>1304604.0</t>
  </si>
  <si>
    <t>2135179.0</t>
  </si>
  <si>
    <t>4414089.0</t>
  </si>
  <si>
    <t>3140311.0</t>
  </si>
  <si>
    <t>2605495.0</t>
  </si>
  <si>
    <t>1924719.0</t>
  </si>
  <si>
    <t>1850439.0</t>
  </si>
  <si>
    <t>2621960.0</t>
  </si>
  <si>
    <t>1829021.0</t>
  </si>
  <si>
    <t>1949974.0</t>
  </si>
  <si>
    <t>2198564.0</t>
  </si>
  <si>
    <t>1303366.0</t>
  </si>
  <si>
    <t>1052300.0</t>
  </si>
  <si>
    <t>1455145.0</t>
  </si>
  <si>
    <t>1260408.0</t>
  </si>
  <si>
    <t>961678.0</t>
  </si>
  <si>
    <t>903740.0</t>
  </si>
  <si>
    <t>900893.0</t>
  </si>
  <si>
    <t>1991447.0</t>
  </si>
  <si>
    <t>941499.0</t>
  </si>
  <si>
    <t>1427909.0</t>
  </si>
  <si>
    <t>1495875.0</t>
  </si>
  <si>
    <t>1157282.0</t>
  </si>
  <si>
    <t>1524473.0</t>
  </si>
  <si>
    <t>1257189.0</t>
  </si>
  <si>
    <t>1292596.0</t>
  </si>
  <si>
    <t>1356848.0</t>
  </si>
  <si>
    <t>1027664.0</t>
  </si>
  <si>
    <t>890865.0</t>
  </si>
  <si>
    <t>1300024.0</t>
  </si>
  <si>
    <t>1175110.0</t>
  </si>
  <si>
    <t>1060347.0</t>
  </si>
  <si>
    <t>1296310.0</t>
  </si>
  <si>
    <t>919339.0</t>
  </si>
  <si>
    <t>2067584.0</t>
  </si>
  <si>
    <t>1385322.0</t>
  </si>
  <si>
    <t>6225035.0</t>
  </si>
  <si>
    <t>3725513.0</t>
  </si>
  <si>
    <t>3915423.0</t>
  </si>
  <si>
    <t>5064534.0</t>
  </si>
  <si>
    <t>2353686.0</t>
  </si>
  <si>
    <t>2545328.0</t>
  </si>
  <si>
    <t>2024873.0</t>
  </si>
  <si>
    <t>1953316.0</t>
  </si>
  <si>
    <t>1402035.0</t>
  </si>
  <si>
    <t>2290919.0</t>
  </si>
  <si>
    <t>1778016.0</t>
  </si>
  <si>
    <t>1379380.0</t>
  </si>
  <si>
    <t>2222581.0</t>
  </si>
  <si>
    <t>1685661.0</t>
  </si>
  <si>
    <t>1752265.0</t>
  </si>
  <si>
    <t>1093030.0</t>
  </si>
  <si>
    <t>1767616.0</t>
  </si>
  <si>
    <t>1495504.0</t>
  </si>
  <si>
    <t>1303490.0</t>
  </si>
  <si>
    <t>1641588.0</t>
  </si>
  <si>
    <t>1992190.0</t>
  </si>
  <si>
    <t>1783710.0</t>
  </si>
  <si>
    <t>1631065.0</t>
  </si>
  <si>
    <t>1732333.0</t>
  </si>
  <si>
    <t>3198125.0</t>
  </si>
  <si>
    <t>3606913.0</t>
  </si>
  <si>
    <t>3721428.0</t>
  </si>
  <si>
    <t>4488493.0</t>
  </si>
  <si>
    <t>3977075.0</t>
  </si>
  <si>
    <t>2095934.0</t>
  </si>
  <si>
    <t>2507321.0</t>
  </si>
  <si>
    <t>2270987.0</t>
  </si>
  <si>
    <t>1889683.0</t>
  </si>
  <si>
    <t>1524968.0</t>
  </si>
  <si>
    <t>3137835.0</t>
  </si>
  <si>
    <t>4450700.0</t>
  </si>
  <si>
    <t>1883500.0</t>
  </si>
  <si>
    <t>1730300.0</t>
  </si>
  <si>
    <t>2396400.0</t>
  </si>
  <si>
    <t>1539900.0</t>
  </si>
  <si>
    <t>1445900.0</t>
  </si>
  <si>
    <t>1165900.0</t>
  </si>
  <si>
    <t>1775300.0</t>
  </si>
  <si>
    <t>1466500.0</t>
  </si>
  <si>
    <t>853400.0</t>
  </si>
  <si>
    <t>1985300.0</t>
  </si>
  <si>
    <t>1359500.0</t>
  </si>
  <si>
    <t>1691000.0</t>
  </si>
  <si>
    <t>1871700.0</t>
  </si>
  <si>
    <t>1294300.0</t>
  </si>
  <si>
    <t>1771100.0</t>
  </si>
  <si>
    <t>1206000.0</t>
  </si>
  <si>
    <t>1580900.0</t>
  </si>
  <si>
    <t>1227100.0</t>
  </si>
  <si>
    <t>1339800.0</t>
  </si>
  <si>
    <t>1577400.0</t>
  </si>
  <si>
    <t>923800.0</t>
  </si>
  <si>
    <t>718200.0</t>
  </si>
  <si>
    <t>1066100.0</t>
  </si>
  <si>
    <t>1184200.0</t>
  </si>
  <si>
    <t>2985800.0</t>
  </si>
  <si>
    <t>2742600.0</t>
  </si>
  <si>
    <t>2003500.0</t>
  </si>
  <si>
    <t>1631800.0</t>
  </si>
  <si>
    <t>1647900.0</t>
  </si>
  <si>
    <t>1522400.0</t>
  </si>
  <si>
    <t>2001900.0</t>
  </si>
  <si>
    <t>1537600.0</t>
  </si>
  <si>
    <t>1367400.0</t>
  </si>
  <si>
    <t>1417400.0</t>
  </si>
  <si>
    <t>1474100.0</t>
  </si>
  <si>
    <t>1342100.0</t>
  </si>
  <si>
    <t>1096500.0</t>
  </si>
  <si>
    <t>946200.0</t>
  </si>
  <si>
    <t>1214600.0</t>
  </si>
  <si>
    <t>912800.0</t>
  </si>
  <si>
    <t>988500.0</t>
  </si>
  <si>
    <t>818700.0</t>
  </si>
  <si>
    <t>799000.0</t>
  </si>
  <si>
    <t>1139500.0</t>
  </si>
  <si>
    <t>998600.0</t>
  </si>
  <si>
    <t>1459100.0</t>
  </si>
  <si>
    <t>1085900.0</t>
  </si>
  <si>
    <t>2426500.0</t>
  </si>
  <si>
    <t>4095600.0</t>
  </si>
  <si>
    <t>4170500.0</t>
  </si>
  <si>
    <t>3211800.0</t>
  </si>
  <si>
    <t>2222200.0</t>
  </si>
  <si>
    <t>1798100.0</t>
  </si>
  <si>
    <t>2332800.0</t>
  </si>
  <si>
    <t>1760000.0</t>
  </si>
  <si>
    <t>1725600.0</t>
  </si>
  <si>
    <t>2858900.0</t>
  </si>
  <si>
    <t>1112700.0</t>
  </si>
  <si>
    <t>1230400.0</t>
  </si>
  <si>
    <t>862900.0</t>
  </si>
  <si>
    <t>928100.0</t>
  </si>
  <si>
    <t>1259600.0</t>
  </si>
  <si>
    <t>1011800.0</t>
  </si>
  <si>
    <t>1203800.0</t>
  </si>
  <si>
    <t>837800.0</t>
  </si>
  <si>
    <t>1091200.0</t>
  </si>
  <si>
    <t>932600.0</t>
  </si>
  <si>
    <t>1537300.0</t>
  </si>
  <si>
    <t>1402300.0</t>
  </si>
  <si>
    <t>1286400.0</t>
  </si>
  <si>
    <t>1802200.0</t>
  </si>
  <si>
    <t>1883400.0</t>
  </si>
  <si>
    <t>1922400.0</t>
  </si>
  <si>
    <t>976800.0</t>
  </si>
  <si>
    <t>636000.0</t>
  </si>
  <si>
    <t>965600.0</t>
  </si>
  <si>
    <t>1130000.0</t>
  </si>
  <si>
    <t>1527600.0</t>
  </si>
  <si>
    <t>1894300.0</t>
  </si>
  <si>
    <t>1394100.0</t>
  </si>
  <si>
    <t>1660800.0</t>
  </si>
  <si>
    <t>1132100.0</t>
  </si>
  <si>
    <t>1719500.0</t>
  </si>
  <si>
    <t>1763500.0</t>
  </si>
  <si>
    <t>1290600.0</t>
  </si>
  <si>
    <t>2259000.0</t>
  </si>
  <si>
    <t>2029000.0</t>
  </si>
  <si>
    <t>2016400.0</t>
  </si>
  <si>
    <t>1314300.0</t>
  </si>
  <si>
    <t>920600.0</t>
  </si>
  <si>
    <t>1600400.0</t>
  </si>
  <si>
    <t>1455900.0</t>
  </si>
  <si>
    <t>1575600.0</t>
  </si>
  <si>
    <t>2867100.0</t>
  </si>
  <si>
    <t>1273200.0</t>
  </si>
  <si>
    <t>1757100.0</t>
  </si>
  <si>
    <t>1788700.0</t>
  </si>
  <si>
    <t>2057900.0</t>
  </si>
  <si>
    <t>1517500.0</t>
  </si>
  <si>
    <t>1805300.0</t>
  </si>
  <si>
    <t>1240500.0</t>
  </si>
  <si>
    <t>1194000.0</t>
  </si>
  <si>
    <t>1083600.0</t>
  </si>
  <si>
    <t>1291100.0</t>
  </si>
  <si>
    <t>869000.0</t>
  </si>
  <si>
    <t>1475500.0</t>
  </si>
  <si>
    <t>2214100.0</t>
  </si>
  <si>
    <t>2474300.0</t>
  </si>
  <si>
    <t>1998600.0</t>
  </si>
  <si>
    <t>1209200.0</t>
  </si>
  <si>
    <t>1769700.0</t>
  </si>
  <si>
    <t>1928000.0</t>
  </si>
  <si>
    <t>3268300.0</t>
  </si>
  <si>
    <t>2154300.0</t>
  </si>
  <si>
    <t>1601600.0</t>
  </si>
  <si>
    <t>1670500.0</t>
  </si>
  <si>
    <t>1402400.0</t>
  </si>
  <si>
    <t>1190900.0</t>
  </si>
  <si>
    <t>2155800.0</t>
  </si>
  <si>
    <t>1889500.0</t>
  </si>
  <si>
    <t>1925300.0</t>
  </si>
  <si>
    <t>2425100.0</t>
  </si>
  <si>
    <t>1695700.0</t>
  </si>
  <si>
    <t>1560800.0</t>
  </si>
  <si>
    <t>1104800.0</t>
  </si>
  <si>
    <t>1083400.0</t>
  </si>
  <si>
    <t>1179300.0</t>
  </si>
  <si>
    <t>818800.0</t>
  </si>
  <si>
    <t>1370900.0</t>
  </si>
  <si>
    <t>1309000.0</t>
  </si>
  <si>
    <t>1305100.0</t>
  </si>
  <si>
    <t>1695900.0</t>
  </si>
  <si>
    <t>1309100.0</t>
  </si>
  <si>
    <t>1458800.0</t>
  </si>
  <si>
    <t>1096700.0</t>
  </si>
  <si>
    <t>1420100.0</t>
  </si>
  <si>
    <t>1258000.0</t>
  </si>
  <si>
    <t>322500.0</t>
  </si>
  <si>
    <t>1625200.0</t>
  </si>
  <si>
    <t>1709100.0</t>
  </si>
  <si>
    <t>1796100.0</t>
  </si>
  <si>
    <t>1112900.0</t>
  </si>
  <si>
    <t>1732700.0</t>
  </si>
  <si>
    <t>2740000.0</t>
  </si>
  <si>
    <t>1905400.0</t>
  </si>
  <si>
    <t>2574700.0</t>
  </si>
  <si>
    <t>1534700.0</t>
  </si>
  <si>
    <t>1219000.0</t>
  </si>
  <si>
    <t>1669600.0</t>
  </si>
  <si>
    <t>1408100.0</t>
  </si>
  <si>
    <t>1429300.0</t>
  </si>
  <si>
    <t>974300.0</t>
  </si>
  <si>
    <t>1274200.0</t>
  </si>
  <si>
    <t>1390100.0</t>
  </si>
  <si>
    <t>1419800.0</t>
  </si>
  <si>
    <t>2267300.0</t>
  </si>
  <si>
    <t>2880100.0</t>
  </si>
  <si>
    <t>668700.0</t>
  </si>
  <si>
    <t>1656500.0</t>
  </si>
  <si>
    <t>1693100.0</t>
  </si>
  <si>
    <t>1243900.0</t>
  </si>
  <si>
    <t>1678400.0</t>
  </si>
  <si>
    <t>1486900.0</t>
  </si>
  <si>
    <t>1171200.0</t>
  </si>
  <si>
    <t>1316100.0</t>
  </si>
  <si>
    <t>1446000.0</t>
  </si>
  <si>
    <t>1125500.0</t>
  </si>
  <si>
    <t>868100.0</t>
  </si>
  <si>
    <t>1130100.0</t>
  </si>
  <si>
    <t>1291000.0</t>
  </si>
  <si>
    <t>1091700.0</t>
  </si>
  <si>
    <t>579800.0</t>
  </si>
  <si>
    <t>824200.0</t>
  </si>
  <si>
    <t>878800.0</t>
  </si>
  <si>
    <t>1011200.0</t>
  </si>
  <si>
    <t>809100.0</t>
  </si>
  <si>
    <t>911500.0</t>
  </si>
  <si>
    <t>1140100.0</t>
  </si>
  <si>
    <t>930400.0</t>
  </si>
  <si>
    <t>1515300.0</t>
  </si>
  <si>
    <t>2569200.0</t>
  </si>
  <si>
    <t>2173100.0</t>
  </si>
  <si>
    <t>2643900.0</t>
  </si>
  <si>
    <t>1087200.0</t>
  </si>
  <si>
    <t>1447200.0</t>
  </si>
  <si>
    <t>1307800.0</t>
  </si>
  <si>
    <t>1037300.0</t>
  </si>
  <si>
    <t>1570300.0</t>
  </si>
  <si>
    <t>840400.0</t>
  </si>
  <si>
    <t>1840000.0</t>
  </si>
  <si>
    <t>1742100.0</t>
  </si>
  <si>
    <t>1152400.0</t>
  </si>
  <si>
    <t>1083000.0</t>
  </si>
  <si>
    <t>1022300.0</t>
  </si>
  <si>
    <t>1035300.0</t>
  </si>
  <si>
    <t>850600.0</t>
  </si>
  <si>
    <t>814700.0</t>
  </si>
  <si>
    <t>651600.0</t>
  </si>
  <si>
    <t>866200.0</t>
  </si>
  <si>
    <t>926500.0</t>
  </si>
  <si>
    <t>1000500.0</t>
  </si>
  <si>
    <t>784200.0</t>
  </si>
  <si>
    <t>931800.0</t>
  </si>
  <si>
    <t>664600.0</t>
  </si>
  <si>
    <t>845300.0</t>
  </si>
  <si>
    <t>1017500.0</t>
  </si>
  <si>
    <t>1283000.0</t>
  </si>
  <si>
    <t>700700.0</t>
  </si>
  <si>
    <t>1074100.0</t>
  </si>
  <si>
    <t>947800.0</t>
  </si>
  <si>
    <t>1203700.0</t>
  </si>
  <si>
    <t>1211200.0</t>
  </si>
  <si>
    <t>835400.0</t>
  </si>
  <si>
    <t>1098600.0</t>
  </si>
  <si>
    <t>1007600.0</t>
  </si>
  <si>
    <t>563900.0</t>
  </si>
  <si>
    <t>688800.0</t>
  </si>
  <si>
    <t>920200.0</t>
  </si>
  <si>
    <t>992900.0</t>
  </si>
  <si>
    <t>1064400.0</t>
  </si>
  <si>
    <t>742800.0</t>
  </si>
  <si>
    <t>888100.0</t>
  </si>
  <si>
    <t>936800.0</t>
  </si>
  <si>
    <t>640900.0</t>
  </si>
  <si>
    <t>869900.0</t>
  </si>
  <si>
    <t>525500.0</t>
  </si>
  <si>
    <t>1004400.0</t>
  </si>
  <si>
    <t>695800.0</t>
  </si>
  <si>
    <t>800500.0</t>
  </si>
  <si>
    <t>835300.0</t>
  </si>
  <si>
    <t>944200.0</t>
  </si>
  <si>
    <t>711400.0</t>
  </si>
  <si>
    <t>706900.0</t>
  </si>
  <si>
    <t>779500.0</t>
  </si>
  <si>
    <t>944900.0</t>
  </si>
  <si>
    <t>1615000.0</t>
  </si>
  <si>
    <t>1071200.0</t>
  </si>
  <si>
    <t>1568800.0</t>
  </si>
  <si>
    <t>832500.0</t>
  </si>
  <si>
    <t>1367900.0</t>
  </si>
  <si>
    <t>755600.0</t>
  </si>
  <si>
    <t>930000.0</t>
  </si>
  <si>
    <t>2291800.0</t>
  </si>
  <si>
    <t>812700.0</t>
  </si>
  <si>
    <t>914600.0</t>
  </si>
  <si>
    <t>1018900.0</t>
  </si>
  <si>
    <t>1358400.0</t>
  </si>
  <si>
    <t>1206300.0</t>
  </si>
  <si>
    <t>753900.0</t>
  </si>
  <si>
    <t>1081700.0</t>
  </si>
  <si>
    <t>1094300.0</t>
  </si>
  <si>
    <t>1087700.0</t>
  </si>
  <si>
    <t>1030400.0</t>
  </si>
  <si>
    <t>670500.0</t>
  </si>
  <si>
    <t>722800.0</t>
  </si>
  <si>
    <t>670100.0</t>
  </si>
  <si>
    <t>733600.0</t>
  </si>
  <si>
    <t>1102300.0</t>
  </si>
  <si>
    <t>838600.0</t>
  </si>
  <si>
    <t>571600.0</t>
  </si>
  <si>
    <t>844300.0</t>
  </si>
  <si>
    <t>1241600.0</t>
  </si>
  <si>
    <t>554000.0</t>
  </si>
  <si>
    <t>1260900.0</t>
  </si>
  <si>
    <t>1497900.0</t>
  </si>
  <si>
    <t>967800.0</t>
  </si>
  <si>
    <t>763400.0</t>
  </si>
  <si>
    <t>906600.0</t>
  </si>
  <si>
    <t>513400.0</t>
  </si>
  <si>
    <t>545100.0</t>
  </si>
  <si>
    <t>756900.0</t>
  </si>
  <si>
    <t>433500.0</t>
  </si>
  <si>
    <t>874600.0</t>
  </si>
  <si>
    <t>432700.0</t>
  </si>
  <si>
    <t>429900.0</t>
  </si>
  <si>
    <t>642700.0</t>
  </si>
  <si>
    <t>609200.0</t>
  </si>
  <si>
    <t>954700.0</t>
  </si>
  <si>
    <t>1344000.0</t>
  </si>
  <si>
    <t>656000.0</t>
  </si>
  <si>
    <t>709200.0</t>
  </si>
  <si>
    <t>596300.0</t>
  </si>
  <si>
    <t>788200.0</t>
  </si>
  <si>
    <t>1917000.0</t>
  </si>
  <si>
    <t>1569900.0</t>
  </si>
  <si>
    <t>1508200.0</t>
  </si>
  <si>
    <t>643500.0</t>
  </si>
  <si>
    <t>1019100.0</t>
  </si>
  <si>
    <t>731600.0</t>
  </si>
  <si>
    <t>1003300.0</t>
  </si>
  <si>
    <t>993300.0</t>
  </si>
  <si>
    <t>1140400.0</t>
  </si>
  <si>
    <t>854900.0</t>
  </si>
  <si>
    <t>644300.0</t>
  </si>
  <si>
    <t>651700.0</t>
  </si>
  <si>
    <t>1346000.0</t>
  </si>
  <si>
    <t>1961900.0</t>
  </si>
  <si>
    <t>1184400.0</t>
  </si>
  <si>
    <t>1277800.0</t>
  </si>
  <si>
    <t>1318500.0</t>
  </si>
  <si>
    <t>1047600.0</t>
  </si>
  <si>
    <t>1179800.0</t>
  </si>
  <si>
    <t>631600.0</t>
  </si>
  <si>
    <t>557300.0</t>
  </si>
  <si>
    <t>624500.0</t>
  </si>
  <si>
    <t>913500.0</t>
  </si>
  <si>
    <t>1113800.0</t>
  </si>
  <si>
    <t>879700.0</t>
  </si>
  <si>
    <t>1108500.0</t>
  </si>
  <si>
    <t>789300.0</t>
  </si>
  <si>
    <t>926600.0</t>
  </si>
  <si>
    <t>958000.0</t>
  </si>
  <si>
    <t>834700.0</t>
  </si>
  <si>
    <t>562600.0</t>
  </si>
  <si>
    <t>556100.0</t>
  </si>
  <si>
    <t>967400.0</t>
  </si>
  <si>
    <t>653800.0</t>
  </si>
  <si>
    <t>595000.0</t>
  </si>
  <si>
    <t>884900.0</t>
  </si>
  <si>
    <t>629200.0</t>
  </si>
  <si>
    <t>697100.0</t>
  </si>
  <si>
    <t>736700.0</t>
  </si>
  <si>
    <t>727500.0</t>
  </si>
  <si>
    <t>603000.0</t>
  </si>
  <si>
    <t>871600.0</t>
  </si>
  <si>
    <t>653500.0</t>
  </si>
  <si>
    <t>970200.0</t>
  </si>
  <si>
    <t>1058900.0</t>
  </si>
  <si>
    <t>820400.0</t>
  </si>
  <si>
    <t>880500.0</t>
  </si>
  <si>
    <t>1106000.0</t>
  </si>
  <si>
    <t>1114800.0</t>
  </si>
  <si>
    <t>952100.0</t>
  </si>
  <si>
    <t>904600.0</t>
  </si>
  <si>
    <t>767000.0</t>
  </si>
  <si>
    <t>812400.0</t>
  </si>
  <si>
    <t>378700.0</t>
  </si>
  <si>
    <t>678900.0</t>
  </si>
  <si>
    <t>749000.0</t>
  </si>
  <si>
    <t>584000.0</t>
  </si>
  <si>
    <t>960500.0</t>
  </si>
  <si>
    <t>531900.0</t>
  </si>
  <si>
    <t>945100.0</t>
  </si>
  <si>
    <t>528400.0</t>
  </si>
  <si>
    <t>499000.0</t>
  </si>
  <si>
    <t>578100.0</t>
  </si>
  <si>
    <t>685200.0</t>
  </si>
  <si>
    <t>681500.0</t>
  </si>
  <si>
    <t>989600.0</t>
  </si>
  <si>
    <t>675500.0</t>
  </si>
  <si>
    <t>889400.0</t>
  </si>
  <si>
    <t>551700.0</t>
  </si>
  <si>
    <t>609400.0</t>
  </si>
  <si>
    <t>771900.0</t>
  </si>
  <si>
    <t>721500.0</t>
  </si>
  <si>
    <t>805600.0</t>
  </si>
  <si>
    <t>781500.0</t>
  </si>
  <si>
    <t>1394200.0</t>
  </si>
  <si>
    <t>1060600.0</t>
  </si>
  <si>
    <t>2302100.0</t>
  </si>
  <si>
    <t>1849500.0</t>
  </si>
  <si>
    <t>1327100.0</t>
  </si>
  <si>
    <t>879500.0</t>
  </si>
  <si>
    <t>832900.0</t>
  </si>
  <si>
    <t>536200.0</t>
  </si>
  <si>
    <t>732300.0</t>
  </si>
  <si>
    <t>835900.0</t>
  </si>
  <si>
    <t>995400.0</t>
  </si>
  <si>
    <t>865800.0</t>
  </si>
  <si>
    <t>1134300.0</t>
  </si>
  <si>
    <t>909500.0</t>
  </si>
  <si>
    <t>1183900.0</t>
  </si>
  <si>
    <t>1063000.0</t>
  </si>
  <si>
    <t>759200.0</t>
  </si>
  <si>
    <t>1031300.0</t>
  </si>
  <si>
    <t>596200.0</t>
  </si>
  <si>
    <t>611900.0</t>
  </si>
  <si>
    <t>991600.0</t>
  </si>
  <si>
    <t>915000.0</t>
  </si>
  <si>
    <t>769200.0</t>
  </si>
  <si>
    <t>525600.0</t>
  </si>
  <si>
    <t>526300.0</t>
  </si>
  <si>
    <t>992600.0</t>
  </si>
  <si>
    <t>628600.0</t>
  </si>
  <si>
    <t>737200.0</t>
  </si>
  <si>
    <t>571500.0</t>
  </si>
  <si>
    <t>1113100.0</t>
  </si>
  <si>
    <t>1481100.0</t>
  </si>
  <si>
    <t>1608000.0</t>
  </si>
  <si>
    <t>571700.0</t>
  </si>
  <si>
    <t>728800.0</t>
  </si>
  <si>
    <t>1136000.0</t>
  </si>
  <si>
    <t>632400.0</t>
  </si>
  <si>
    <t>811300.0</t>
  </si>
  <si>
    <t>595700.0</t>
  </si>
  <si>
    <t>820100.0</t>
  </si>
  <si>
    <t>757600.0</t>
  </si>
  <si>
    <t>1071700.0</t>
  </si>
  <si>
    <t>776200.0</t>
  </si>
  <si>
    <t>689400.0</t>
  </si>
  <si>
    <t>585900.0</t>
  </si>
  <si>
    <t>941300.0</t>
  </si>
  <si>
    <t>701500.0</t>
  </si>
  <si>
    <t>1172000.0</t>
  </si>
  <si>
    <t>761100.0</t>
  </si>
  <si>
    <t>193900.0</t>
  </si>
  <si>
    <t>251800.0</t>
  </si>
  <si>
    <t>363000.0</t>
  </si>
  <si>
    <t>311900.0</t>
  </si>
  <si>
    <t>479500.0</t>
  </si>
  <si>
    <t>937500.0</t>
  </si>
  <si>
    <t>587400.0</t>
  </si>
  <si>
    <t>754200.0</t>
  </si>
  <si>
    <t>810700.0</t>
  </si>
  <si>
    <t>848400.0</t>
  </si>
  <si>
    <t>643700.0</t>
  </si>
  <si>
    <t>623700.0</t>
  </si>
  <si>
    <t>672800.0</t>
  </si>
  <si>
    <t>790000.0</t>
  </si>
  <si>
    <t>807700.0</t>
  </si>
  <si>
    <t>650200.0</t>
  </si>
  <si>
    <t>634300.0</t>
  </si>
  <si>
    <t>584900.0</t>
  </si>
  <si>
    <t>526800.0</t>
  </si>
  <si>
    <t>729500.0</t>
  </si>
  <si>
    <t>626800.0</t>
  </si>
  <si>
    <t>1024300.0</t>
  </si>
  <si>
    <t>980200.0</t>
  </si>
  <si>
    <t>1212800.0</t>
  </si>
  <si>
    <t>2545100.0</t>
  </si>
  <si>
    <t>1516200.0</t>
  </si>
  <si>
    <t>1002700.0</t>
  </si>
  <si>
    <t>826000.0</t>
  </si>
  <si>
    <t>747900.0</t>
  </si>
  <si>
    <t>1050500.0</t>
  </si>
  <si>
    <t>689000.0</t>
  </si>
  <si>
    <t>818500.0</t>
  </si>
  <si>
    <t>544200.0</t>
  </si>
  <si>
    <t>581700.0</t>
  </si>
  <si>
    <t>643300.0</t>
  </si>
  <si>
    <t>691600.0</t>
  </si>
  <si>
    <t>1021300.0</t>
  </si>
  <si>
    <t>684200.0</t>
  </si>
  <si>
    <t>661900.0</t>
  </si>
  <si>
    <t>1234700.0</t>
  </si>
  <si>
    <t>1468400.0</t>
  </si>
  <si>
    <t>1439900.0</t>
  </si>
  <si>
    <t>1877500.0</t>
  </si>
  <si>
    <t>1418200.0</t>
  </si>
  <si>
    <t>1231200.0</t>
  </si>
  <si>
    <t>936700.0</t>
  </si>
  <si>
    <t>1056700.0</t>
  </si>
  <si>
    <t>1806000.0</t>
  </si>
  <si>
    <t>2094900.0</t>
  </si>
  <si>
    <t>1166300.0</t>
  </si>
  <si>
    <t>1460000.0</t>
  </si>
  <si>
    <t>2255200.0</t>
  </si>
  <si>
    <t>1438500.0</t>
  </si>
  <si>
    <t>2415500.0</t>
  </si>
  <si>
    <t>1866500.0</t>
  </si>
  <si>
    <t>1710000.0</t>
  </si>
  <si>
    <t>1329700.0</t>
  </si>
  <si>
    <t>2333900.0</t>
  </si>
  <si>
    <t>1788800.0</t>
  </si>
  <si>
    <t>1849300.0</t>
  </si>
  <si>
    <t>2582400.0</t>
  </si>
  <si>
    <t>1427200.0</t>
  </si>
  <si>
    <t>1123300.0</t>
  </si>
  <si>
    <t>1240800.0</t>
  </si>
  <si>
    <t>2057600.0</t>
  </si>
  <si>
    <t>1218900.0</t>
  </si>
  <si>
    <t>1407800.0</t>
  </si>
  <si>
    <t>1206700.0</t>
  </si>
  <si>
    <t>1351500.0</t>
  </si>
  <si>
    <t>1488500.0</t>
  </si>
  <si>
    <t>863000.0</t>
  </si>
  <si>
    <t>1335500.0</t>
  </si>
  <si>
    <t>1062300.0</t>
  </si>
  <si>
    <t>1305200.0</t>
  </si>
  <si>
    <t>924700.0</t>
  </si>
  <si>
    <t>960300.0</t>
  </si>
  <si>
    <t>887400.0</t>
  </si>
  <si>
    <t>1121600.0</t>
  </si>
  <si>
    <t>1757600.0</t>
  </si>
  <si>
    <t>1396000.0</t>
  </si>
  <si>
    <t>835200.0</t>
  </si>
  <si>
    <t>1080000.0</t>
  </si>
  <si>
    <t>892100.0</t>
  </si>
  <si>
    <t>818000.0</t>
  </si>
  <si>
    <t>859400.0</t>
  </si>
  <si>
    <t>1662100.0</t>
  </si>
  <si>
    <t>879000.0</t>
  </si>
  <si>
    <t>897900.0</t>
  </si>
  <si>
    <t>1022400.0</t>
  </si>
  <si>
    <t>519900.0</t>
  </si>
  <si>
    <t>605400.0</t>
  </si>
  <si>
    <t>588200.0</t>
  </si>
  <si>
    <t>730600.0</t>
  </si>
  <si>
    <t>696700.0</t>
  </si>
  <si>
    <t>778700.0</t>
  </si>
  <si>
    <t>852900.0</t>
  </si>
  <si>
    <t>949800.0</t>
  </si>
  <si>
    <t>1247900.0</t>
  </si>
  <si>
    <t>723100.0</t>
  </si>
  <si>
    <t>496300.0</t>
  </si>
  <si>
    <t>538800.0</t>
  </si>
  <si>
    <t>969000.0</t>
  </si>
  <si>
    <t>781800.0</t>
  </si>
  <si>
    <t>1468900.0</t>
  </si>
  <si>
    <t>1203900.0</t>
  </si>
  <si>
    <t>738800.0</t>
  </si>
  <si>
    <t>850700.0</t>
  </si>
  <si>
    <t>968000.0</t>
  </si>
  <si>
    <t>889000.0</t>
  </si>
  <si>
    <t>819900.0</t>
  </si>
  <si>
    <t>825000.0</t>
  </si>
  <si>
    <t>747400.0</t>
  </si>
  <si>
    <t>703700.0</t>
  </si>
  <si>
    <t>784700.0</t>
  </si>
  <si>
    <t>1077100.0</t>
  </si>
  <si>
    <t>1059900.0</t>
  </si>
  <si>
    <t>987700.0</t>
  </si>
  <si>
    <t>889900.0</t>
  </si>
  <si>
    <t>762100.0</t>
  </si>
  <si>
    <t>1813400.0</t>
  </si>
  <si>
    <t>913200.0</t>
  </si>
  <si>
    <t>983500.0</t>
  </si>
  <si>
    <t>828100.0</t>
  </si>
  <si>
    <t>2090700.0</t>
  </si>
  <si>
    <t>601800.0</t>
  </si>
  <si>
    <t>809300.0</t>
  </si>
  <si>
    <t>628800.0</t>
  </si>
  <si>
    <t>852600.0</t>
  </si>
  <si>
    <t>525300.0</t>
  </si>
  <si>
    <t>782800.0</t>
  </si>
  <si>
    <t>645800.0</t>
  </si>
  <si>
    <t>538100.0</t>
  </si>
  <si>
    <t>491700.0</t>
  </si>
  <si>
    <t>748400.0</t>
  </si>
  <si>
    <t>1140800.0</t>
  </si>
  <si>
    <t>999600.0</t>
  </si>
  <si>
    <t>673800.0</t>
  </si>
  <si>
    <t>816600.0</t>
  </si>
  <si>
    <t>1012400.0</t>
  </si>
  <si>
    <t>1480500.0</t>
  </si>
  <si>
    <t>712500.0</t>
  </si>
  <si>
    <t>1064500.0</t>
  </si>
  <si>
    <t>642200.0</t>
  </si>
  <si>
    <t>662900.0</t>
  </si>
  <si>
    <t>634800.0</t>
  </si>
  <si>
    <t>521900.0</t>
  </si>
  <si>
    <t>1658300.0</t>
  </si>
  <si>
    <t>755300.0</t>
  </si>
  <si>
    <t>765700.0</t>
  </si>
  <si>
    <t>651100.0</t>
  </si>
  <si>
    <t>459800.0</t>
  </si>
  <si>
    <t>883400.0</t>
  </si>
  <si>
    <t>1042500.0</t>
  </si>
  <si>
    <t>984200.0</t>
  </si>
  <si>
    <t>652700.0</t>
  </si>
  <si>
    <t>556800.0</t>
  </si>
  <si>
    <t>722700.0</t>
  </si>
  <si>
    <t>686700.0</t>
  </si>
  <si>
    <t>529800.0</t>
  </si>
  <si>
    <t>368900.0</t>
  </si>
  <si>
    <t>652900.0</t>
  </si>
  <si>
    <t>644900.0</t>
  </si>
  <si>
    <t>617200.0</t>
  </si>
  <si>
    <t>537500.0</t>
  </si>
  <si>
    <t>468900.0</t>
  </si>
  <si>
    <t>454600.0</t>
  </si>
  <si>
    <t>398500.0</t>
  </si>
  <si>
    <t>699500.0</t>
  </si>
  <si>
    <t>493100.0</t>
  </si>
  <si>
    <t>575500.0</t>
  </si>
  <si>
    <t>603400.0</t>
  </si>
  <si>
    <t>740500.0</t>
  </si>
  <si>
    <t>797100.0</t>
  </si>
  <si>
    <t>1026300.0</t>
  </si>
  <si>
    <t>562000.0</t>
  </si>
  <si>
    <t>716400.0</t>
  </si>
  <si>
    <t>668100.0</t>
  </si>
  <si>
    <t>558500.0</t>
  </si>
  <si>
    <t>694200.0</t>
  </si>
  <si>
    <t>1069500.0</t>
  </si>
  <si>
    <t>744900.0</t>
  </si>
  <si>
    <t>1008800.0</t>
  </si>
  <si>
    <t>1803500.0</t>
  </si>
  <si>
    <t>665100.0</t>
  </si>
  <si>
    <t>630700.0</t>
  </si>
  <si>
    <t>762800.0</t>
  </si>
  <si>
    <t>504200.0</t>
  </si>
  <si>
    <t>894700.0</t>
  </si>
  <si>
    <t>623100.0</t>
  </si>
  <si>
    <t>812100.0</t>
  </si>
  <si>
    <t>522300.0</t>
  </si>
  <si>
    <t>437500.0</t>
  </si>
  <si>
    <t>522400.0</t>
  </si>
  <si>
    <t>444600.0</t>
  </si>
  <si>
    <t>500200.0</t>
  </si>
  <si>
    <t>610000.0</t>
  </si>
  <si>
    <t>475400.0</t>
  </si>
  <si>
    <t>564800.0</t>
  </si>
  <si>
    <t>404800.0</t>
  </si>
  <si>
    <t>650300.0</t>
  </si>
  <si>
    <t>686100.0</t>
  </si>
  <si>
    <t>1043300.0</t>
  </si>
  <si>
    <t>687900.0</t>
  </si>
  <si>
    <t>532500.0</t>
  </si>
  <si>
    <t>671400.0</t>
  </si>
  <si>
    <t>1303200.0</t>
  </si>
  <si>
    <t>794800.0</t>
  </si>
  <si>
    <t>991300.0</t>
  </si>
  <si>
    <t>654800.0</t>
  </si>
  <si>
    <t>624600.0</t>
  </si>
  <si>
    <t>685700.0</t>
  </si>
  <si>
    <t>539600.0</t>
  </si>
  <si>
    <t>858300.0</t>
  </si>
  <si>
    <t>1014100.0</t>
  </si>
  <si>
    <t>1689000.0</t>
  </si>
  <si>
    <t>804800.0</t>
  </si>
  <si>
    <t>581600.0</t>
  </si>
  <si>
    <t>639600.0</t>
  </si>
  <si>
    <t>944000.0</t>
  </si>
  <si>
    <t>600400.0</t>
  </si>
  <si>
    <t>750100.0</t>
  </si>
  <si>
    <t>473300.0</t>
  </si>
  <si>
    <t>537300.0</t>
  </si>
  <si>
    <t>790800.0</t>
  </si>
  <si>
    <t>797300.0</t>
  </si>
  <si>
    <t>1412900.0</t>
  </si>
  <si>
    <t>256600.0</t>
  </si>
  <si>
    <t>1025100.0</t>
  </si>
  <si>
    <t>741800.0</t>
  </si>
  <si>
    <t>981000.0</t>
  </si>
  <si>
    <t>691500.0</t>
  </si>
  <si>
    <t>1520400.0</t>
  </si>
  <si>
    <t>1062600.0</t>
  </si>
  <si>
    <t>875800.0</t>
  </si>
  <si>
    <t>604400.0</t>
  </si>
  <si>
    <t>658500.0</t>
  </si>
  <si>
    <t>663800.0</t>
  </si>
  <si>
    <t>536300.0</t>
  </si>
  <si>
    <t>503200.0</t>
  </si>
  <si>
    <t>918500.0</t>
  </si>
  <si>
    <t>1690400.0</t>
  </si>
  <si>
    <t>654000.0</t>
  </si>
  <si>
    <t>1218800.0</t>
  </si>
  <si>
    <t>178300.0</t>
  </si>
  <si>
    <t>485200.0</t>
  </si>
  <si>
    <t>458100.0</t>
  </si>
  <si>
    <t>745600.0</t>
  </si>
  <si>
    <t>572300.0</t>
  </si>
  <si>
    <t>760000.0</t>
  </si>
  <si>
    <t>622500.0</t>
  </si>
  <si>
    <t>549500.0</t>
  </si>
  <si>
    <t>351700.0</t>
  </si>
  <si>
    <t>862400.0</t>
  </si>
  <si>
    <t>1156200.0</t>
  </si>
  <si>
    <t>791600.0</t>
  </si>
  <si>
    <t>598800.0</t>
  </si>
  <si>
    <t>747800.0</t>
  </si>
  <si>
    <t>526600.0</t>
  </si>
  <si>
    <t>615200.0</t>
  </si>
  <si>
    <t>863500.0</t>
  </si>
  <si>
    <t>744500.0</t>
  </si>
  <si>
    <t>1397000.0</t>
  </si>
  <si>
    <t>2015200.0</t>
  </si>
  <si>
    <t>880700.0</t>
  </si>
  <si>
    <t>898400.0</t>
  </si>
  <si>
    <t>640200.0</t>
  </si>
  <si>
    <t>739600.0</t>
  </si>
  <si>
    <t>622400.0</t>
  </si>
  <si>
    <t>557100.0</t>
  </si>
  <si>
    <t>724500.0</t>
  </si>
  <si>
    <t>360600.0</t>
  </si>
  <si>
    <t>684000.0</t>
  </si>
  <si>
    <t>567200.0</t>
  </si>
  <si>
    <t>289200.0</t>
  </si>
  <si>
    <t>624000.0</t>
  </si>
  <si>
    <t>615300.0</t>
  </si>
  <si>
    <t>442100.0</t>
  </si>
  <si>
    <t>676300.0</t>
  </si>
  <si>
    <t>1144800.0</t>
  </si>
  <si>
    <t>804200.0</t>
  </si>
  <si>
    <t>723300.0</t>
  </si>
  <si>
    <t>1099000.0</t>
  </si>
  <si>
    <t>1084800.0</t>
  </si>
  <si>
    <t>1176500.0</t>
  </si>
  <si>
    <t>871400.0</t>
  </si>
  <si>
    <t>719300.0</t>
  </si>
  <si>
    <t>807900.0</t>
  </si>
  <si>
    <t>774600.0</t>
  </si>
  <si>
    <t>894600.0</t>
  </si>
  <si>
    <t>668900.0</t>
  </si>
  <si>
    <t>729100.0</t>
  </si>
  <si>
    <t>922300.0</t>
  </si>
  <si>
    <t>737500.0</t>
  </si>
  <si>
    <t>897000.0</t>
  </si>
  <si>
    <t>700300.0</t>
  </si>
  <si>
    <t>701700.0</t>
  </si>
  <si>
    <t>1566500.0</t>
  </si>
  <si>
    <t>687300.0</t>
  </si>
  <si>
    <t>938400.0</t>
  </si>
  <si>
    <t>639700.0</t>
  </si>
  <si>
    <t>686600.0</t>
  </si>
  <si>
    <t>719400.0</t>
  </si>
  <si>
    <t>668300.0</t>
  </si>
  <si>
    <t>498400.0</t>
  </si>
  <si>
    <t>623800.0</t>
  </si>
  <si>
    <t>566000.0</t>
  </si>
  <si>
    <t>435100.0</t>
  </si>
  <si>
    <t>473000.0</t>
  </si>
  <si>
    <t>350600.0</t>
  </si>
  <si>
    <t>597300.0</t>
  </si>
  <si>
    <t>559300.0</t>
  </si>
  <si>
    <t>565100.0</t>
  </si>
  <si>
    <t>737600.0</t>
  </si>
  <si>
    <t>801300.0</t>
  </si>
  <si>
    <t>1345300.0</t>
  </si>
  <si>
    <t>1103400.0</t>
  </si>
  <si>
    <t>802100.0</t>
  </si>
  <si>
    <t>576200.0</t>
  </si>
  <si>
    <t>710000.0</t>
  </si>
  <si>
    <t>751900.0</t>
  </si>
  <si>
    <t>1146000.0</t>
  </si>
  <si>
    <t>611300.0</t>
  </si>
  <si>
    <t>930800.0</t>
  </si>
  <si>
    <t>640800.0</t>
  </si>
  <si>
    <t>616900.0</t>
  </si>
  <si>
    <t>612200.0</t>
  </si>
  <si>
    <t>817900.0</t>
  </si>
  <si>
    <t>638600.0</t>
  </si>
  <si>
    <t>728000.0</t>
  </si>
  <si>
    <t>699800.0</t>
  </si>
  <si>
    <t>675400.0</t>
  </si>
  <si>
    <t>625900.0</t>
  </si>
  <si>
    <t>503900.0</t>
  </si>
  <si>
    <t>534600.0</t>
  </si>
  <si>
    <t>525200.0</t>
  </si>
  <si>
    <t>506900.0</t>
  </si>
  <si>
    <t>451700.0</t>
  </si>
  <si>
    <t>887300.0</t>
  </si>
  <si>
    <t>797600.0</t>
  </si>
  <si>
    <t>449800.0</t>
  </si>
  <si>
    <t>491900.0</t>
  </si>
  <si>
    <t>432400.0</t>
  </si>
  <si>
    <t>541300.0</t>
  </si>
  <si>
    <t>614200.0</t>
  </si>
  <si>
    <t>467200.0</t>
  </si>
  <si>
    <t>425200.0</t>
  </si>
  <si>
    <t>416900.0</t>
  </si>
  <si>
    <t>370800.0</t>
  </si>
  <si>
    <t>466400.0</t>
  </si>
  <si>
    <t>675300.0</t>
  </si>
  <si>
    <t>532000.0</t>
  </si>
  <si>
    <t>457300.0</t>
  </si>
  <si>
    <t>661400.0</t>
  </si>
  <si>
    <t>767600.0</t>
  </si>
  <si>
    <t>997100.0</t>
  </si>
  <si>
    <t>575100.0</t>
  </si>
  <si>
    <t>557400.0</t>
  </si>
  <si>
    <t>921800.0</t>
  </si>
  <si>
    <t>464600.0</t>
  </si>
  <si>
    <t>695900.0</t>
  </si>
  <si>
    <t>488000.0</t>
  </si>
  <si>
    <t>595300.0</t>
  </si>
  <si>
    <t>591200.0</t>
  </si>
  <si>
    <t>772800.0</t>
  </si>
  <si>
    <t>470700.0</t>
  </si>
  <si>
    <t>598900.0</t>
  </si>
  <si>
    <t>649300.0</t>
  </si>
  <si>
    <t>1040600.0</t>
  </si>
  <si>
    <t>623000.0</t>
  </si>
  <si>
    <t>512700.0</t>
  </si>
  <si>
    <t>760600.0</t>
  </si>
  <si>
    <t>682500.0</t>
  </si>
  <si>
    <t>890200.0</t>
  </si>
  <si>
    <t>1270900.0</t>
  </si>
  <si>
    <t>1744700.0</t>
  </si>
  <si>
    <t>1791000.0</t>
  </si>
  <si>
    <t>899700.0</t>
  </si>
  <si>
    <t>929700.0</t>
  </si>
  <si>
    <t>1120500.0</t>
  </si>
  <si>
    <t>953700.0</t>
  </si>
  <si>
    <t>1273800.0</t>
  </si>
  <si>
    <t>566700.0</t>
  </si>
  <si>
    <t>1122600.0</t>
  </si>
  <si>
    <t>694700.0</t>
  </si>
  <si>
    <t>935800.0</t>
  </si>
  <si>
    <t>910600.0</t>
  </si>
  <si>
    <t>809200.0</t>
  </si>
  <si>
    <t>766800.0</t>
  </si>
  <si>
    <t>771000.0</t>
  </si>
  <si>
    <t>693100.0</t>
  </si>
  <si>
    <t>1065400.0</t>
  </si>
  <si>
    <t>741600.0</t>
  </si>
  <si>
    <t>586600.0</t>
  </si>
  <si>
    <t>719800.0</t>
  </si>
  <si>
    <t>1403700.0</t>
  </si>
  <si>
    <t>1289000.0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</si>
  <si>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</si>
  <si>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</si>
  <si>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</si>
  <si>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</si>
  <si>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</si>
  <si>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</si>
  <si>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</si>
  <si>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</si>
  <si>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</si>
  <si>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</si>
  <si>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</si>
  <si>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</si>
  <si>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</si>
  <si>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</si>
  <si>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</si>
  <si>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</si>
  <si>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</si>
  <si>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</si>
  <si>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</si>
  <si>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</si>
  <si>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</si>
  <si>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</si>
  <si>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</si>
  <si>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</si>
  <si>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</si>
  <si>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</si>
  <si>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</si>
  <si>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</si>
  <si>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</si>
  <si>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</si>
  <si>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</si>
  <si>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</si>
  <si>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</si>
  <si>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</si>
  <si>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</si>
  <si>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</si>
  <si>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</si>
  <si>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</si>
  <si>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</si>
  <si>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</si>
  <si>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</si>
  <si>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</si>
  <si>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</si>
  <si>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</si>
  <si>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</si>
  <si>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</si>
  <si>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</si>
  <si>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</si>
  <si>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</si>
  <si>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</si>
  <si>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</si>
  <si>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</si>
  <si>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</si>
  <si>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</si>
  <si>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</si>
  <si>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</si>
  <si>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</si>
  <si>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</si>
  <si>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</si>
  <si>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</si>
  <si>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</si>
  <si>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</si>
  <si>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</si>
  <si>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</si>
  <si>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</si>
  <si>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</si>
  <si>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</si>
  <si>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</si>
  <si>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</si>
  <si>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</si>
  <si>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</si>
  <si>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</si>
  <si>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</si>
  <si>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</si>
  <si>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</si>
  <si>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</si>
  <si>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</si>
  <si>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</si>
  <si>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</si>
  <si>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</si>
  <si>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</si>
  <si>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</si>
  <si>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</si>
  <si>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</si>
  <si>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</si>
  <si>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</si>
  <si>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</si>
  <si>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</si>
  <si>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</si>
  <si>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</si>
  <si>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</si>
  <si>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</si>
  <si>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</si>
  <si>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</si>
  <si>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</si>
  <si>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</si>
  <si>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</si>
  <si>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</si>
  <si>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</si>
  <si>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</si>
  <si>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</si>
  <si>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</si>
  <si>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</si>
  <si>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</si>
  <si>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</si>
  <si>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</si>
  <si>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</si>
  <si>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</si>
  <si>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</si>
  <si>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</si>
  <si>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</si>
  <si>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</si>
  <si>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</si>
  <si>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</si>
  <si>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</si>
  <si>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</si>
  <si>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</si>
  <si>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</si>
  <si>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</si>
  <si>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</si>
  <si>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</si>
  <si>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</si>
  <si>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</si>
  <si>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</si>
  <si>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</si>
  <si>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</si>
  <si>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</si>
  <si>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</si>
  <si>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</si>
  <si>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</si>
  <si>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</si>
  <si>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</si>
  <si>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</si>
  <si>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</si>
  <si>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</si>
  <si>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</si>
  <si>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</si>
  <si>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</si>
  <si>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</si>
  <si>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</si>
  <si>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</si>
  <si>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</si>
  <si>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</si>
  <si>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</si>
  <si>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</si>
  <si>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</si>
  <si>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</si>
  <si>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</si>
  <si>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</si>
  <si>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</si>
  <si>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</si>
  <si>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</si>
  <si>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</si>
  <si>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</si>
  <si>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</si>
  <si>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</si>
  <si>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</si>
  <si>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</si>
  <si>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</si>
  <si>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</si>
  <si>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</si>
  <si>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</si>
  <si>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</si>
  <si>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</si>
  <si>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</si>
  <si>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</si>
  <si>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</si>
  <si>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</si>
  <si>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</si>
  <si>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</si>
  <si>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</si>
  <si>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</si>
  <si>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</si>
  <si>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</si>
  <si>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</si>
  <si>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</si>
  <si>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</si>
  <si>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</si>
  <si>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</si>
  <si>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</si>
  <si>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</si>
  <si>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</si>
  <si>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</si>
  <si>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</si>
  <si>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</si>
  <si>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</si>
  <si>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</si>
  <si>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</si>
  <si>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</si>
  <si>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</si>
  <si>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</si>
  <si>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</si>
  <si>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</si>
  <si>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</si>
  <si>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</si>
  <si>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</si>
  <si>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</si>
  <si>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</si>
  <si>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</si>
  <si>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</si>
  <si>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</si>
  <si>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</si>
  <si>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</si>
  <si>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</si>
  <si>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</si>
  <si>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</si>
  <si>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</si>
  <si>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</si>
  <si>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</si>
  <si>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</si>
  <si>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</si>
  <si>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</si>
  <si>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</si>
  <si>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</si>
  <si>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</si>
  <si>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</si>
  <si>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</si>
  <si>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</si>
  <si>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</si>
  <si>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</si>
  <si>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</si>
  <si>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</si>
  <si>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</si>
  <si>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</si>
  <si>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</si>
  <si>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</si>
  <si>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</si>
  <si>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</si>
  <si>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</si>
  <si>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</si>
  <si>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</si>
  <si>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</si>
  <si>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</si>
  <si>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</si>
  <si>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</si>
  <si>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</si>
  <si>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</si>
  <si>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</si>
  <si>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</si>
  <si>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</si>
  <si>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</si>
  <si>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</si>
  <si>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</si>
  <si>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</si>
  <si>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</si>
  <si>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</si>
  <si>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</si>
  <si>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</si>
  <si>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</si>
  <si>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</si>
  <si>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</si>
  <si>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</si>
  <si>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</si>
  <si>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</si>
  <si>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</si>
  <si>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</si>
  <si>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</si>
  <si>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</si>
  <si>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</si>
  <si>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</si>
  <si>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</si>
  <si>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</si>
  <si>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</si>
  <si>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</si>
  <si>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</si>
  <si>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</si>
  <si>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</si>
  <si>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</si>
  <si>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</si>
  <si>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</si>
  <si>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</si>
  <si>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</si>
  <si>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</si>
  <si>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</si>
  <si>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</si>
  <si>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</si>
  <si>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</si>
  <si>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</si>
  <si>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</si>
  <si>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</si>
  <si>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</si>
  <si>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</si>
  <si>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</si>
  <si>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</si>
  <si>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</si>
  <si>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</si>
  <si>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</si>
  <si>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</si>
  <si>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</si>
  <si>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</si>
  <si>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</si>
  <si>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</si>
  <si>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</si>
  <si>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</si>
  <si>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</si>
  <si>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</si>
  <si>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</si>
  <si>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</si>
  <si>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</si>
  <si>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</si>
  <si>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</si>
  <si>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</si>
  <si>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</si>
  <si>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</si>
  <si>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</si>
  <si>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</si>
  <si>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</si>
  <si>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</si>
  <si>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</si>
  <si>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</si>
  <si>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</si>
  <si>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</si>
  <si>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</si>
  <si>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</si>
  <si>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</si>
  <si>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</si>
  <si>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</si>
  <si>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</si>
  <si>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</si>
  <si>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</si>
  <si>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</si>
  <si>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</si>
  <si>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</si>
  <si>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</si>
  <si>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</si>
  <si>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</si>
  <si>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</si>
  <si>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</si>
  <si>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</si>
  <si>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</si>
  <si>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</si>
  <si>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</si>
  <si>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</si>
  <si>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</si>
  <si>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</si>
  <si>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</si>
  <si>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</si>
  <si>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</si>
  <si>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</si>
  <si>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</si>
  <si>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</si>
  <si>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</si>
  <si>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</si>
  <si>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</si>
  <si>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</si>
  <si>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</si>
  <si>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</si>
  <si>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</si>
  <si>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</si>
  <si>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</si>
  <si>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</si>
  <si>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</si>
  <si>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</si>
  <si>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</si>
  <si>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</si>
  <si>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</si>
  <si>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</si>
  <si>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</si>
  <si>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</si>
  <si>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</si>
  <si>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</si>
  <si>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</si>
  <si>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</si>
  <si>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</si>
  <si>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</si>
  <si>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</si>
  <si>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</si>
  <si>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</si>
  <si>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</si>
  <si>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</si>
  <si>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</si>
  <si>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</si>
  <si>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</si>
  <si>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</si>
  <si>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</si>
  <si>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</si>
  <si>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</si>
  <si>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</si>
  <si>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</si>
  <si>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</si>
  <si>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</si>
  <si>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</si>
  <si>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</si>
  <si>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</si>
  <si>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</si>
  <si>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</si>
  <si>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</si>
  <si>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</si>
  <si>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</si>
  <si>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</si>
  <si>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</si>
  <si>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</si>
  <si>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</si>
  <si>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</si>
  <si>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</si>
  <si>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</si>
  <si>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</si>
  <si>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</si>
  <si>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</si>
  <si>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</si>
  <si>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</si>
  <si>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</si>
  <si>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</si>
  <si>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</si>
  <si>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</si>
  <si>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</si>
  <si>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</si>
  <si>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</si>
  <si>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</si>
  <si>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</si>
  <si>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</si>
  <si>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</si>
  <si>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</si>
  <si>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</si>
  <si>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</si>
  <si>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</si>
  <si>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</si>
  <si>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</si>
  <si>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</si>
  <si>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</si>
  <si>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</si>
  <si>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</si>
  <si>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</si>
  <si>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</si>
  <si>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</si>
  <si>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</si>
  <si>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</si>
  <si>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</si>
  <si>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</si>
  <si>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</si>
  <si>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</si>
  <si>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</si>
  <si>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</si>
  <si>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</si>
  <si>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</si>
  <si>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</si>
  <si>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</si>
  <si>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</si>
  <si>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</si>
  <si>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</si>
  <si>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</si>
  <si>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</si>
  <si>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</si>
  <si>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</si>
  <si>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</si>
  <si>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</si>
  <si>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</si>
  <si>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</si>
  <si>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</si>
  <si>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</si>
  <si>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</si>
  <si>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</si>
  <si>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</si>
  <si>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</si>
  <si>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</si>
  <si>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</si>
  <si>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</si>
  <si>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</si>
  <si>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</si>
  <si>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</si>
  <si>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</si>
  <si>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</si>
  <si>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</si>
  <si>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</si>
  <si>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</si>
  <si>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</si>
  <si>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</si>
  <si>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</si>
  <si>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</si>
  <si>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</si>
  <si>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</si>
  <si>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</si>
  <si>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</si>
  <si>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</si>
  <si>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</si>
  <si>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</si>
  <si>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</si>
  <si>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</si>
  <si>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</si>
  <si>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</si>
  <si>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</si>
  <si>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</si>
  <si>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</si>
  <si>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</si>
  <si>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</si>
  <si>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</si>
  <si>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</si>
  <si>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</si>
  <si>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</si>
  <si>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</si>
  <si>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</si>
  <si>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</si>
  <si>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</si>
  <si>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</si>
  <si>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</si>
  <si>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</si>
  <si>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</si>
  <si>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</si>
  <si>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</si>
  <si>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</si>
  <si>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</si>
  <si>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</si>
  <si>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</si>
  <si>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</si>
  <si>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</si>
  <si>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</si>
  <si>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</si>
  <si>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</si>
  <si>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</si>
  <si>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</si>
  <si>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</si>
  <si>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</si>
  <si>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</si>
  <si>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</si>
  <si>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</si>
  <si>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</si>
  <si>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</si>
  <si>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</si>
  <si>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</si>
  <si>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</si>
  <si>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</si>
  <si>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</si>
  <si>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</si>
  <si>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</si>
  <si>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</si>
  <si>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</si>
  <si>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</si>
  <si>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</si>
  <si>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</si>
  <si>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</si>
  <si>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</si>
  <si>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</si>
  <si>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</si>
  <si>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</si>
  <si>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</si>
  <si>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</si>
  <si>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</si>
  <si>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</si>
  <si>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</si>
  <si>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</si>
  <si>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</si>
  <si>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</si>
  <si>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</si>
  <si>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</si>
  <si>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</si>
  <si>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</si>
  <si>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</si>
  <si>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</si>
  <si>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</si>
  <si>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</si>
  <si>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</si>
  <si>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</si>
  <si>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</si>
  <si>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</si>
  <si>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</si>
  <si>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</si>
  <si>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</si>
  <si>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</si>
  <si>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</si>
  <si>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</si>
  <si>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</si>
  <si>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</si>
  <si>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</si>
  <si>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</si>
  <si>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</si>
  <si>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</si>
  <si>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</si>
  <si>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</si>
  <si>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</si>
  <si>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</si>
  <si>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</si>
  <si>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</si>
  <si>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</si>
  <si>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</si>
  <si>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</si>
  <si>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</si>
  <si>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</si>
  <si>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</si>
  <si>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</si>
  <si>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</si>
  <si>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</si>
  <si>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</si>
  <si>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</si>
  <si>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</si>
  <si>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</si>
  <si>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</si>
  <si>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</si>
  <si>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</si>
  <si>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</si>
  <si>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</si>
  <si>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</si>
  <si>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</si>
  <si>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</si>
  <si>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</si>
  <si>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</si>
  <si>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</si>
  <si>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</si>
  <si>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</si>
  <si>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</si>
  <si>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</si>
  <si>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</si>
  <si>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</si>
  <si>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</si>
  <si>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</si>
  <si>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</si>
  <si>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</si>
  <si>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</si>
  <si>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</si>
  <si>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</si>
  <si>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</si>
  <si>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</si>
  <si>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</si>
  <si>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</si>
  <si>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</si>
  <si>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</si>
  <si>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</si>
  <si>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</si>
  <si>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</si>
  <si>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</si>
  <si>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</si>
  <si>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</si>
  <si>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</si>
  <si>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</si>
  <si>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</si>
  <si>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</si>
  <si>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</si>
  <si>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</si>
  <si>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</si>
  <si>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</si>
  <si>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</si>
  <si>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</si>
  <si>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</si>
  <si>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</si>
  <si>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</si>
  <si>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</si>
  <si>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</si>
  <si>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</si>
  <si>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</si>
  <si>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</si>
  <si>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</si>
  <si>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</si>
  <si>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</si>
  <si>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</si>
  <si>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</si>
  <si>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</si>
  <si>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</si>
  <si>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</si>
  <si>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</si>
  <si>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</si>
  <si>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</si>
  <si>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</si>
  <si>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</si>
  <si>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</si>
  <si>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</si>
  <si>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</si>
  <si>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</si>
  <si>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</si>
  <si>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</si>
  <si>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</si>
  <si>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</si>
  <si>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</si>
  <si>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</si>
  <si>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</si>
  <si>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</si>
  <si>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</si>
  <si>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</si>
  <si>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</si>
  <si>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</si>
  <si>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</si>
  <si>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</si>
  <si>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</si>
  <si>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</si>
  <si>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</si>
  <si>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</si>
  <si>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</si>
  <si>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</si>
  <si>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</si>
  <si>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</si>
  <si>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</si>
  <si>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</si>
  <si>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</si>
  <si>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</si>
  <si>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</si>
  <si>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</si>
  <si>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</si>
  <si>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</si>
  <si>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</si>
  <si>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</si>
  <si>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</si>
  <si>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</si>
  <si>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</si>
  <si>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</si>
  <si>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</si>
  <si>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</si>
  <si>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</si>
  <si>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</si>
  <si>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</si>
  <si>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</si>
  <si>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</si>
  <si>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</si>
  <si>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</si>
  <si>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</si>
  <si>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</si>
  <si>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</si>
  <si>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</si>
  <si>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</si>
  <si>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</si>
  <si>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</si>
  <si>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</si>
  <si>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</si>
  <si>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</si>
  <si>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</si>
  <si>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</si>
  <si>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</si>
  <si>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</si>
  <si>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</si>
  <si>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</si>
  <si>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</si>
  <si>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</si>
  <si>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</si>
  <si>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</si>
  <si>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</si>
  <si>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</si>
  <si>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</si>
  <si>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</si>
  <si>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</si>
  <si>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</si>
  <si>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</si>
  <si>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</si>
  <si>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</si>
  <si>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</si>
  <si>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</si>
  <si>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</si>
  <si>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</si>
  <si>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</si>
  <si>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</si>
  <si>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</si>
  <si>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</si>
  <si>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</si>
  <si>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</si>
  <si>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</si>
  <si>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</si>
  <si>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</si>
  <si>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</si>
  <si>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</si>
  <si>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</si>
  <si>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</si>
  <si>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</si>
  <si>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</si>
  <si>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</si>
  <si>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</si>
  <si>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</si>
  <si>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</si>
  <si>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</si>
  <si>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</si>
  <si>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</si>
  <si>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</si>
  <si>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</si>
  <si>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</si>
  <si>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</si>
  <si>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</si>
  <si>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</si>
  <si>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</si>
  <si>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</si>
  <si>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</si>
  <si>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</si>
  <si>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</si>
  <si>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</si>
  <si>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</si>
  <si>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</si>
  <si>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</si>
  <si>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</si>
  <si>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</si>
  <si>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</si>
  <si>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</si>
  <si>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</si>
  <si>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</si>
  <si>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</si>
  <si>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</si>
  <si>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</si>
  <si>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</si>
  <si>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</si>
  <si>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</si>
  <si>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</si>
  <si>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</si>
  <si>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</si>
  <si>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</si>
  <si>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</si>
  <si>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</si>
  <si>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</si>
  <si>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</si>
  <si>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</si>
  <si>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</si>
  <si>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</si>
  <si>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</si>
  <si>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</si>
  <si>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</si>
  <si>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</si>
  <si>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</si>
  <si>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</si>
  <si>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</si>
  <si>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</si>
  <si>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</si>
  <si>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</si>
  <si>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</si>
  <si>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</si>
  <si>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</si>
  <si>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</si>
  <si>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</si>
  <si>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</si>
  <si>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</si>
  <si>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</si>
  <si>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</si>
  <si>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</si>
  <si>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</si>
  <si>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</si>
  <si>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</si>
  <si>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</si>
  <si>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</si>
  <si>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</si>
  <si>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</si>
  <si>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</si>
  <si>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</si>
  <si>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</si>
  <si>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</si>
  <si>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</si>
  <si>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</si>
  <si>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</si>
  <si>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</si>
  <si>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</si>
  <si>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</si>
  <si>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</si>
  <si>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</si>
  <si>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</si>
  <si>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</si>
  <si>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</si>
  <si>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</si>
  <si>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</si>
  <si>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</si>
  <si>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</si>
  <si>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</si>
  <si>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</si>
  <si>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</si>
  <si>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</si>
  <si>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</si>
  <si>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</si>
  <si>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</si>
  <si>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</si>
  <si>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</si>
  <si>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</si>
  <si>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</si>
  <si>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</si>
  <si>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</si>
  <si>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</si>
  <si>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</si>
  <si>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</si>
  <si>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</si>
  <si>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</si>
  <si>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</si>
  <si>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</si>
  <si>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</si>
  <si>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</si>
  <si>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</si>
  <si>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</si>
  <si>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</si>
  <si>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</si>
  <si>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</si>
  <si>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</si>
  <si>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</si>
  <si>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</si>
  <si>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</si>
  <si>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</si>
  <si>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</si>
  <si>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</si>
  <si>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</si>
  <si>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</si>
  <si>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</si>
  <si>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</si>
  <si>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</si>
  <si>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</si>
  <si>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</si>
  <si>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</si>
  <si>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</si>
  <si>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</si>
  <si>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</si>
  <si>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</si>
  <si>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</si>
  <si>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</si>
  <si>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</si>
  <si>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</si>
  <si>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</si>
  <si>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</si>
  <si>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</si>
  <si>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</si>
  <si>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</si>
  <si>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</si>
  <si>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</si>
  <si>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</si>
  <si>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</si>
  <si>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</si>
  <si>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</si>
  <si>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</si>
  <si>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</si>
  <si>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</si>
  <si>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</si>
  <si>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</si>
  <si>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</si>
  <si>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</si>
  <si>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</si>
  <si>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</si>
  <si>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</si>
  <si>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</si>
  <si>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</si>
  <si>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</si>
  <si>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</si>
  <si>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</si>
  <si>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</si>
  <si>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</si>
  <si>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</si>
  <si>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</si>
  <si>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</si>
  <si>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</si>
  <si>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</si>
  <si>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</si>
  <si>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</si>
  <si>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</si>
  <si>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</si>
  <si>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</si>
  <si>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</si>
  <si>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</si>
  <si>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</si>
  <si>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</si>
  <si>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</si>
  <si>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</si>
  <si>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</si>
  <si>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</si>
  <si>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</si>
  <si>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</si>
  <si>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</si>
  <si>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</si>
  <si>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</si>
  <si>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</si>
  <si>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</si>
  <si>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</si>
  <si>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</si>
  <si>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</si>
  <si>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</si>
  <si>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</si>
  <si>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</si>
  <si>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</si>
  <si>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</si>
  <si>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</si>
  <si>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</si>
  <si>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</si>
  <si>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</si>
  <si>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</si>
  <si>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</si>
  <si>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</si>
  <si>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</si>
  <si>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</si>
  <si>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</si>
  <si>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</si>
  <si>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</si>
  <si>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</si>
  <si>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</si>
  <si>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</si>
  <si>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</si>
  <si>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</si>
  <si>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</si>
  <si>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</si>
  <si>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</si>
  <si>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</si>
  <si>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</si>
  <si>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</si>
  <si>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</si>
  <si>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</si>
  <si>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</si>
  <si>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</si>
  <si>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</si>
  <si>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</si>
  <si>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</si>
  <si>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</si>
  <si>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</si>
  <si>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</si>
  <si>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</si>
  <si>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</si>
  <si>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</si>
  <si>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</si>
  <si>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</si>
  <si>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</si>
  <si>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</si>
  <si>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</si>
  <si>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</si>
  <si>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</si>
  <si>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</si>
  <si>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</si>
  <si>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</si>
  <si>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</si>
  <si>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</si>
  <si>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</si>
  <si>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</si>
  <si>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</si>
  <si>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</si>
  <si>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</si>
  <si>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</si>
  <si>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</si>
  <si>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</si>
  <si>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</si>
  <si>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</si>
  <si>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</si>
  <si>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</si>
  <si>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</si>
  <si>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</si>
  <si>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</si>
  <si>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</si>
  <si>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</si>
  <si>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</si>
  <si>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</si>
  <si>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</si>
  <si>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</si>
  <si>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</si>
  <si>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</si>
  <si>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</si>
  <si>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</si>
  <si>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</si>
  <si>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</si>
  <si>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</si>
  <si>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</si>
  <si>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</si>
  <si>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</si>
  <si>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</si>
  <si>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</si>
  <si>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</si>
  <si>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</si>
  <si>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</si>
  <si>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</si>
  <si>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</si>
  <si>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</si>
  <si>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</si>
  <si>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</si>
  <si>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</si>
  <si>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</si>
  <si>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</si>
  <si>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</si>
  <si>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</si>
  <si>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</si>
  <si>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</si>
  <si>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</si>
  <si>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</si>
  <si>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</si>
  <si>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</si>
  <si>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</si>
  <si>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</si>
  <si>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</si>
  <si>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</si>
  <si>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</si>
  <si>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</si>
  <si>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</si>
  <si>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</si>
  <si>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</si>
  <si>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</si>
  <si>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</si>
  <si>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</si>
  <si>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</si>
  <si>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</si>
  <si>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</si>
  <si>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</si>
  <si>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</si>
  <si>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</si>
  <si>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</si>
  <si>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</si>
  <si>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</si>
  <si>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</si>
  <si>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</si>
  <si>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</si>
  <si>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</si>
  <si>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</si>
  <si>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</si>
  <si>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</si>
  <si>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</si>
  <si>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</si>
  <si>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</si>
  <si>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</si>
  <si>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</si>
  <si>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</si>
  <si>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</si>
  <si>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</si>
  <si>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</si>
  <si>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</si>
  <si>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</si>
  <si>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</si>
  <si>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</si>
  <si>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</si>
  <si>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</si>
  <si>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</si>
  <si>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</si>
  <si>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</si>
  <si>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</si>
  <si>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</si>
  <si>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</si>
  <si>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</si>
  <si>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</si>
  <si>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</si>
  <si>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</si>
  <si>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</si>
  <si>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</si>
  <si>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</si>
  <si>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</si>
  <si>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</si>
  <si>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</si>
  <si>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</si>
  <si>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</si>
  <si>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</si>
  <si>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</si>
  <si>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</si>
  <si>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</si>
  <si>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</si>
  <si>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</si>
  <si>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</si>
  <si>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</si>
  <si>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</si>
  <si>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</si>
  <si>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</si>
  <si>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</si>
  <si>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</si>
  <si>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</si>
  <si>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</si>
  <si>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</si>
  <si>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</si>
  <si>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</si>
  <si>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</si>
  <si>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</si>
  <si>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</si>
  <si>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</si>
  <si>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</si>
  <si>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</si>
  <si>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</si>
  <si>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</si>
  <si>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</si>
  <si>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</si>
  <si>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</si>
  <si>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</si>
  <si>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</si>
  <si>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</si>
  <si>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</si>
  <si>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</si>
  <si>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</si>
  <si>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</si>
  <si>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</si>
  <si>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</si>
  <si>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</si>
  <si>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</si>
  <si>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</si>
  <si>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</si>
  <si>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</si>
  <si>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</si>
  <si>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</si>
  <si>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</si>
  <si>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</si>
  <si>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</si>
  <si>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</si>
  <si>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</si>
  <si>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</si>
  <si>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</si>
  <si>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</si>
  <si>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</si>
  <si>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</si>
  <si>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</si>
  <si>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</si>
  <si>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</si>
  <si>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</si>
  <si>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</si>
  <si>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</si>
  <si>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</si>
  <si>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</si>
  <si>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</si>
  <si>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</si>
  <si>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</si>
  <si>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</si>
  <si>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</si>
  <si>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</si>
  <si>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</si>
  <si>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</si>
  <si>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</si>
  <si>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</si>
  <si>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</si>
  <si>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</si>
  <si>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</si>
  <si>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</si>
  <si>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</si>
  <si>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</si>
  <si>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</si>
  <si>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</si>
  <si>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</si>
  <si>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</si>
  <si>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</si>
  <si>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</si>
  <si>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</si>
  <si>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</si>
  <si>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</si>
  <si>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</si>
  <si>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</si>
  <si>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</si>
  <si>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</si>
  <si>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</si>
  <si>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</si>
  <si>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</si>
  <si>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</si>
  <si>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</si>
  <si>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</si>
  <si>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</si>
  <si>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</si>
  <si>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</si>
  <si>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</si>
  <si>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</si>
  <si>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</si>
  <si>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</si>
  <si>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</si>
  <si>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</si>
  <si>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</si>
  <si>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</si>
  <si>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</si>
  <si>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</si>
  <si>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</si>
  <si>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</si>
  <si>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</si>
  <si>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</si>
  <si>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</si>
  <si>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</si>
  <si>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</si>
  <si>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</si>
  <si>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</si>
  <si>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</si>
  <si>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</si>
  <si>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</si>
  <si>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</si>
  <si>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</si>
  <si>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</si>
  <si>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</si>
  <si>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</si>
  <si>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</si>
  <si>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</si>
  <si>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</si>
  <si>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</si>
  <si>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</si>
  <si>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</si>
  <si>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</si>
  <si>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</si>
  <si>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</si>
  <si>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</si>
  <si>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</si>
  <si>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</si>
  <si>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</si>
  <si>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</si>
  <si>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</si>
  <si>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</si>
  <si>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</si>
  <si>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</si>
  <si>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</si>
  <si>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</si>
  <si>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</si>
  <si>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</si>
  <si>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</si>
  <si>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</si>
  <si>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</si>
  <si>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</si>
  <si>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</si>
  <si>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</si>
  <si>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</si>
  <si>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</si>
  <si>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</si>
  <si>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</si>
  <si>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</si>
  <si>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</si>
  <si>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</si>
  <si>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</si>
  <si>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</si>
  <si>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</si>
  <si>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</si>
  <si>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</si>
  <si>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</si>
  <si>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</si>
  <si>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</si>
  <si>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</si>
  <si>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</si>
  <si>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</si>
  <si>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</si>
  <si>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</si>
  <si>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</si>
  <si>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</si>
  <si>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</si>
  <si>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</si>
  <si>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</si>
  <si>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</si>
  <si>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</si>
  <si>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</si>
  <si>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</si>
  <si>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</si>
  <si>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</si>
  <si>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</si>
  <si>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</si>
  <si>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</si>
  <si>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</si>
  <si>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</si>
  <si>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</si>
  <si>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</si>
  <si>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</si>
  <si>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</si>
  <si>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</si>
  <si>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</si>
  <si>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</si>
  <si>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</si>
  <si>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</si>
  <si>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</si>
  <si>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</si>
  <si>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</si>
  <si>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</si>
  <si>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</si>
  <si>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</si>
  <si>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</si>
  <si>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</si>
  <si>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</si>
  <si>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</si>
  <si>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</si>
  <si>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</si>
  <si>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</si>
  <si>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</si>
  <si>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</si>
  <si>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</si>
  <si>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</si>
  <si>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</si>
  <si>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</si>
  <si>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</si>
  <si>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</si>
  <si>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</si>
  <si>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</si>
  <si>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</si>
  <si>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</si>
  <si>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</si>
  <si>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</si>
  <si>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</si>
  <si>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</si>
  <si>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</si>
  <si>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</si>
  <si>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</si>
  <si>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</si>
  <si>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</si>
  <si>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</si>
  <si>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</si>
  <si>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</si>
  <si>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</si>
  <si>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</si>
  <si>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</si>
  <si>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</si>
  <si>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</si>
  <si>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</si>
  <si>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</si>
  <si>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</si>
  <si>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</si>
  <si>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</si>
  <si>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</si>
  <si>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</si>
  <si>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</si>
  <si>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</si>
  <si>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</si>
  <si>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</si>
  <si>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</si>
  <si>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</si>
  <si>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</si>
  <si>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</si>
  <si>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</si>
  <si>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</si>
  <si>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</si>
  <si>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</si>
  <si>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</si>
  <si>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</si>
  <si>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</si>
  <si>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</si>
  <si>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</si>
  <si>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</si>
  <si>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</si>
  <si>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</si>
  <si>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</si>
  <si>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</si>
  <si>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</si>
  <si>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</si>
  <si>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</si>
  <si>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</si>
  <si>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</si>
  <si>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</si>
  <si>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</si>
  <si>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</si>
  <si>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</si>
  <si>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</si>
  <si>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</si>
  <si>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</si>
  <si>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</si>
  <si>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</si>
  <si>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</si>
  <si>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</si>
  <si>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</si>
  <si>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</si>
  <si>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</si>
  <si>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</si>
  <si>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</si>
  <si>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</si>
  <si>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</si>
  <si>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</si>
  <si>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</si>
  <si>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</si>
  <si>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</si>
  <si>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</si>
  <si>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</si>
  <si>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</si>
  <si>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</si>
  <si>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</si>
  <si>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</si>
  <si>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</si>
  <si>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</si>
  <si>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</si>
  <si>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</si>
  <si>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</si>
  <si>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</si>
  <si>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</si>
  <si>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</si>
  <si>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</si>
  <si>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</si>
  <si>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</si>
  <si>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</si>
  <si>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</si>
  <si>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</si>
  <si>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</si>
  <si>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</si>
  <si>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</si>
  <si>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</si>
  <si>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</si>
  <si>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</si>
  <si>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</si>
  <si>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</si>
  <si>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</si>
  <si>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</si>
  <si>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</si>
  <si>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</si>
  <si>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</si>
  <si>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</si>
  <si>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</si>
  <si>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</si>
  <si>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</si>
  <si>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</si>
  <si>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</si>
  <si>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</si>
  <si>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</si>
  <si>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</si>
  <si>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</si>
  <si>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</si>
  <si>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</si>
  <si>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</si>
  <si>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</si>
  <si>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</si>
  <si>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</si>
  <si>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</si>
  <si>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</si>
  <si>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</si>
  <si>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</si>
  <si>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</si>
  <si>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</si>
  <si>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</si>
  <si>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</si>
  <si>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</si>
  <si>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</si>
  <si>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</si>
  <si>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</si>
  <si>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</si>
  <si>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</si>
  <si>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</si>
  <si>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</si>
  <si>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</si>
  <si>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</si>
  <si>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</si>
  <si>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</si>
  <si>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</si>
  <si>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</si>
  <si>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</si>
  <si>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</si>
  <si>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</si>
  <si>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</si>
  <si>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</si>
  <si>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</si>
  <si>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</si>
  <si>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</si>
  <si>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</si>
  <si>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</si>
  <si>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</si>
  <si>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</si>
  <si>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</si>
  <si>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</si>
  <si>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</si>
  <si>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</si>
  <si>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</si>
  <si>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</si>
  <si>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</si>
  <si>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</si>
  <si>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</si>
  <si>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</si>
  <si>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</si>
  <si>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</si>
  <si>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</si>
  <si>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</si>
  <si>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</si>
  <si>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</si>
  <si>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</si>
  <si>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</si>
  <si>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</si>
  <si>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</si>
  <si>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</si>
  <si>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</si>
  <si>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</si>
  <si>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</si>
  <si>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</si>
  <si>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</si>
  <si>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</si>
  <si>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</si>
  <si>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</si>
  <si>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</si>
  <si>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</si>
  <si>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</si>
  <si>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</si>
  <si>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</si>
  <si>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</si>
  <si>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</si>
  <si>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</si>
  <si>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</si>
  <si>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</si>
  <si>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</si>
  <si>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</si>
  <si>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</si>
  <si>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</si>
  <si>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</si>
  <si>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</si>
  <si>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</si>
  <si>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</si>
  <si>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</si>
  <si>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</si>
  <si>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</si>
  <si>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</si>
  <si>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</si>
  <si>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</si>
  <si>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</si>
  <si>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</si>
  <si>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</si>
  <si>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</si>
  <si>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</si>
  <si>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</si>
  <si>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</si>
  <si>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</si>
  <si>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</si>
  <si>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</si>
  <si>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</si>
  <si>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</si>
  <si>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</si>
  <si>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</si>
  <si>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</si>
  <si>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</si>
  <si>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</si>
  <si>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</si>
  <si>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</si>
  <si>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</si>
  <si>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</si>
  <si>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</si>
  <si>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</si>
  <si>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</si>
  <si>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</si>
  <si>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</si>
  <si>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</si>
  <si>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</si>
  <si>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</si>
  <si>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</si>
  <si>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</si>
  <si>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</si>
  <si>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</si>
  <si>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</si>
  <si>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</si>
  <si>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</si>
  <si>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</si>
  <si>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</si>
  <si>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</si>
  <si>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</si>
  <si>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</si>
  <si>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</si>
  <si>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</si>
  <si>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</si>
  <si>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</si>
  <si>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</si>
  <si>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</si>
  <si>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</si>
  <si>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</si>
  <si>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</si>
  <si>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</si>
  <si>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</si>
  <si>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</si>
  <si>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</si>
  <si>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</si>
  <si>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</si>
  <si>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</si>
  <si>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</si>
  <si>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</si>
  <si>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</si>
  <si>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</si>
  <si>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</si>
  <si>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</si>
  <si>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</si>
  <si>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</si>
  <si>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</si>
  <si>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</si>
  <si>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</si>
  <si>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</si>
  <si>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</si>
  <si>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</si>
  <si>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</si>
  <si>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</si>
  <si>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</si>
  <si>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</si>
  <si>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</si>
  <si>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</si>
  <si>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</si>
  <si>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</si>
  <si>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</si>
  <si>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</si>
  <si>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</si>
  <si>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</si>
  <si>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</si>
  <si>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</si>
  <si>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</si>
  <si>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</si>
  <si>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</si>
  <si>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</si>
  <si>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</si>
  <si>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</si>
  <si>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</si>
  <si>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</si>
  <si>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</si>
  <si>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</si>
  <si>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</si>
  <si>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</si>
  <si>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</si>
  <si>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</si>
  <si>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</si>
  <si>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</si>
  <si>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</si>
  <si>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</si>
  <si>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</si>
  <si>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</si>
  <si>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</si>
  <si>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</si>
  <si>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</si>
  <si>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</si>
  <si>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</si>
  <si>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</si>
  <si>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</si>
  <si>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</si>
  <si>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</si>
  <si>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</si>
  <si>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</si>
  <si>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</si>
  <si>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</si>
  <si>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</si>
  <si>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</si>
  <si>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</si>
  <si>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</si>
  <si>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</si>
  <si>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</si>
  <si>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</si>
  <si>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</si>
  <si>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460.73676982607867</t>
  </si>
  <si>
    <t>15881.731050438855</t>
  </si>
  <si>
    <t>907.7418146035889</t>
  </si>
  <si>
    <t>14646.76008945877</t>
  </si>
  <si>
    <t>621.6709663411693</t>
  </si>
  <si>
    <t>13153.670388373032</t>
  </si>
  <si>
    <t>613.3554285937189</t>
  </si>
  <si>
    <t>value</t>
  </si>
  <si>
    <t>10086.075103604713</t>
  </si>
  <si>
    <t>10318.630758128464</t>
  </si>
  <si>
    <t>10445.477849363095</t>
  </si>
  <si>
    <t>10436.414954312104</t>
  </si>
  <si>
    <t>10424.337729061424</t>
  </si>
  <si>
    <t>10528.534350182235</t>
  </si>
  <si>
    <t>10724.846386282794</t>
  </si>
  <si>
    <t>10699.174420366591</t>
  </si>
  <si>
    <t>10530.043903816311</t>
  </si>
  <si>
    <t>10631.222213847048</t>
  </si>
  <si>
    <t>10546.6537708596</t>
  </si>
  <si>
    <t>10533.063011084461</t>
  </si>
  <si>
    <t>10540.613963967146</t>
  </si>
  <si>
    <t>10433.397439400107</t>
  </si>
  <si>
    <t>10382.05430374578</t>
  </si>
  <si>
    <t>10351.853676927349</t>
  </si>
  <si>
    <t>10241.61565655793</t>
  </si>
  <si>
    <t>10049.83466989383</t>
  </si>
  <si>
    <t>10036.243113940613</t>
  </si>
  <si>
    <t>10113.257419333067</t>
  </si>
  <si>
    <t>9990.93898900066</t>
  </si>
  <si>
    <t>10416.785980000664</t>
  </si>
  <si>
    <t>10434.90778921226</t>
  </si>
  <si>
    <t>10446.988995353324</t>
  </si>
  <si>
    <t>10265.775680305826</t>
  </si>
  <si>
    <t>10502.861588087955</t>
  </si>
  <si>
    <t>10522.493747111705</t>
  </si>
  <si>
    <t>10354.871191839346</t>
  </si>
  <si>
    <t>10141.950084873575</t>
  </si>
  <si>
    <t>10223.496235880564</t>
  </si>
  <si>
    <t>10211.413437383346</t>
  </si>
  <si>
    <t>10389.604460450386</t>
  </si>
  <si>
    <t>10595.398181270459</t>
  </si>
  <si>
    <t>10602.996904837766</t>
  </si>
  <si>
    <t>10604.516808786844</t>
  </si>
  <si>
    <t>10639.470618725223</t>
  </si>
  <si>
    <t>10642.50724191107</t>
  </si>
  <si>
    <t>10606.035120379765</t>
  </si>
  <si>
    <t>11068.015857228329</t>
  </si>
  <si>
    <t>11174.390821567931</t>
  </si>
  <si>
    <t>11347.633597886143</t>
  </si>
  <si>
    <t>11414.496632796288</t>
  </si>
  <si>
    <t>11200.226003989928</t>
  </si>
  <si>
    <t>11127.280964749245</t>
  </si>
  <si>
    <t>11037.621759137177</t>
  </si>
  <si>
    <t>11048.259494424561</t>
  </si>
  <si>
    <t>11064.976049330175</t>
  </si>
  <si>
    <t>11139.439400163781</t>
  </si>
  <si>
    <t>11288.368490365227</t>
  </si>
  <si>
    <t>11223.019786157618</t>
  </si>
  <si>
    <t>11194.147980549775</t>
  </si>
  <si>
    <t>11350.673405784295</t>
  </si>
  <si>
    <t>10712.4124732536</t>
  </si>
  <si>
    <t>10277.787618954188</t>
  </si>
  <si>
    <t>10522.453938207851</t>
  </si>
  <si>
    <t>10788.399708926669</t>
  </si>
  <si>
    <t>10995.070021809566</t>
  </si>
  <si>
    <t>10970.755539514723</t>
  </si>
  <si>
    <t>10657.703892867605</t>
  </si>
  <si>
    <t>10677.46105184945</t>
  </si>
  <si>
    <t>10905.4108161975</t>
  </si>
  <si>
    <t>11150.078727807319</t>
  </si>
  <si>
    <t>11261.012607816076</t>
  </si>
  <si>
    <t>11406.900297763212</t>
  </si>
  <si>
    <t>11450.971142861823</t>
  </si>
  <si>
    <t>11488.96396452028</t>
  </si>
  <si>
    <t>11571.025242743117</t>
  </si>
  <si>
    <t>11584.701989750576</t>
  </si>
  <si>
    <t>11549.74977216835</t>
  </si>
  <si>
    <t>11561.906615226733</t>
  </si>
  <si>
    <t>11388.662246552369</t>
  </si>
  <si>
    <t>11291.40590972915</t>
  </si>
  <si>
    <t>11247.335860808615</t>
  </si>
  <si>
    <t>11455.529262352899</t>
  </si>
  <si>
    <t>11378.029288333446</t>
  </si>
  <si>
    <t>11358.274517885833</t>
  </si>
  <si>
    <t>11315.720392023992</t>
  </si>
  <si>
    <t>11087.769831497864</t>
  </si>
  <si>
    <t>11198.705303862775</t>
  </si>
  <si>
    <t>11273.171043230612</t>
  </si>
  <si>
    <t>11478.325433054819</t>
  </si>
  <si>
    <t>11666.76406415149</t>
  </si>
  <si>
    <t>11643.969485805725</t>
  </si>
  <si>
    <t>11612.055483765496</t>
  </si>
  <si>
    <t>11786.818960210861</t>
  </si>
  <si>
    <t>11656.124736507953</t>
  </si>
  <si>
    <t>11773.140620847247</t>
  </si>
  <si>
    <t>11741.229803519329</t>
  </si>
  <si>
    <t>11688.039534726257</t>
  </si>
  <si>
    <t>11733.630283773944</t>
  </si>
  <si>
    <t>11764.021197152786</t>
  </si>
  <si>
    <t>11753.385054221557</t>
  </si>
  <si>
    <t>11730.589679697714</t>
  </si>
  <si>
    <t>11647.010089881955</t>
  </si>
  <si>
    <t>11659.166932940338</t>
  </si>
  <si>
    <t>11633.334139052571</t>
  </si>
  <si>
    <t>11726.589681038646</t>
  </si>
  <si>
    <t>11683.78316672638</t>
  </si>
  <si>
    <t>11544.659009543731</t>
  </si>
  <si>
    <t>11550.774453353506</t>
  </si>
  <si>
    <t>11582.881926666454</t>
  </si>
  <si>
    <t>11497.268898041924</t>
  </si>
  <si>
    <t>11425.411438054483</t>
  </si>
  <si>
    <t>11017.218899734851</t>
  </si>
  <si>
    <t>11159.397992199118</t>
  </si>
  <si>
    <t>10914.78660923277</t>
  </si>
  <si>
    <t>10794.010375835598</t>
  </si>
  <si>
    <t>10948.422744453643</t>
  </si>
  <si>
    <t>10847.519912037562</t>
  </si>
  <si>
    <t>10960.65124353896</t>
  </si>
  <si>
    <t>11006.51826637938</t>
  </si>
  <si>
    <t>11245.011020823647</t>
  </si>
  <si>
    <t>11399.423389441694</t>
  </si>
  <si>
    <t>11098.244350279454</t>
  </si>
  <si>
    <t>10991.228462587831</t>
  </si>
  <si>
    <t>11078.370949298362</t>
  </si>
  <si>
    <t>11387.193298000222</t>
  </si>
  <si>
    <t>11448.346143741808</t>
  </si>
  <si>
    <t>11718.945575320948</t>
  </si>
  <si>
    <t>11700.600040069701</t>
  </si>
  <si>
    <t>11561.47667906513</t>
  </si>
  <si>
    <t>11725.061815308798</t>
  </si>
  <si>
    <t>11504.91141140347</t>
  </si>
  <si>
    <t>10656.41806527318</t>
  </si>
  <si>
    <t>10690.049423425591</t>
  </si>
  <si>
    <t>10748.146537707484</t>
  </si>
  <si>
    <t>10648.772367199328</t>
  </si>
  <si>
    <t>10823.058136798465</t>
  </si>
  <si>
    <t>10798.597157737446</t>
  </si>
  <si>
    <t>10786.367066295976</t>
  </si>
  <si>
    <t>11073.784963574588</t>
  </si>
  <si>
    <t>10887.26910253398</t>
  </si>
  <si>
    <t>10954.535799729185</t>
  </si>
  <si>
    <t>11001.929892121378</t>
  </si>
  <si>
    <t>10852.105897761336</t>
  </si>
  <si>
    <t>10945.364624459717</t>
  </si>
  <si>
    <t>10778.725349112508</t>
  </si>
  <si>
    <t>10821.531067246695</t>
  </si>
  <si>
    <t>10686.99528432205</t>
  </si>
  <si>
    <t>10630.42762812616</t>
  </si>
  <si>
    <t>10596.793881439517</t>
  </si>
  <si>
    <t>10605.96664906514</t>
  </si>
  <si>
    <t>10479.074971858192</t>
  </si>
  <si>
    <t>10659.473796732875</t>
  </si>
  <si>
    <t>10670.176818622575</t>
  </si>
  <si>
    <t>11200.678233137689</t>
  </si>
  <si>
    <t>11408.596157067315</t>
  </si>
  <si>
    <t>11306.164662743311</t>
  </si>
  <si>
    <t>11319.925008448861</t>
  </si>
  <si>
    <t>11400.95125517154</t>
  </si>
  <si>
    <t>11264.887606517048</t>
  </si>
  <si>
    <t>11183.85817508206</t>
  </si>
  <si>
    <t>11186.916295075986</t>
  </si>
  <si>
    <t>11481.97989042845</t>
  </si>
  <si>
    <t>11405.537240895314</t>
  </si>
  <si>
    <t>11511.026059035166</t>
  </si>
  <si>
    <t>11340.288855125413</t>
  </si>
  <si>
    <t>11194.161515577085</t>
  </si>
  <si>
    <t>11629.466305954293</t>
  </si>
  <si>
    <t>12078.614244557062</t>
  </si>
  <si>
    <t>11903.262392512761</t>
  </si>
  <si>
    <t>11941.71540509975</t>
  </si>
  <si>
    <t>11954.023521992773</t>
  </si>
  <si>
    <t>12258.581540913985</t>
  </si>
  <si>
    <t>12190.904015831024</t>
  </si>
  <si>
    <t>12277.04092963025</t>
  </si>
  <si>
    <t>12266.271028782076</t>
  </si>
  <si>
    <t>12324.724830842484</t>
  </si>
  <si>
    <t>12095.536213406554</t>
  </si>
  <si>
    <t>12155.524250621425</t>
  </si>
  <si>
    <t>12086.305324781306</t>
  </si>
  <si>
    <t>12100.149269184945</t>
  </si>
  <si>
    <t>12150.909602486878</t>
  </si>
  <si>
    <t>12133.988429815465</t>
  </si>
  <si>
    <t>12089.381756871004</t>
  </si>
  <si>
    <t>12200.13251592204</t>
  </si>
  <si>
    <t>12044.772695392312</t>
  </si>
  <si>
    <t>12026.314899032202</t>
  </si>
  <si>
    <t>11986.323670400365</t>
  </si>
  <si>
    <t>12215.514676370527</t>
  </si>
  <si>
    <t>12270.887269272776</t>
  </si>
  <si>
    <t>12232.434256685787</t>
  </si>
  <si>
    <t>12415.475596598177</t>
  </si>
  <si>
    <t>12261.657973003683</t>
  </si>
  <si>
    <t>12307.802861992994</t>
  </si>
  <si>
    <t>12636.97472616602</t>
  </si>
  <si>
    <t>12515.457250979118</t>
  </si>
  <si>
    <t>12712.345720007455</t>
  </si>
  <si>
    <t>12486.232738483144</t>
  </si>
  <si>
    <t>12520.072695291743</t>
  </si>
  <si>
    <t>12497.001046975165</t>
  </si>
  <si>
    <t>12615.438905360059</t>
  </si>
  <si>
    <t>12530.839411427605</t>
  </si>
  <si>
    <t>12844.629115152144</t>
  </si>
  <si>
    <t>12990.756454700471</t>
  </si>
  <si>
    <t>12816.943614879097</t>
  </si>
  <si>
    <t>12733.879948457261</t>
  </si>
  <si>
    <t>12524.685751070134</t>
  </si>
  <si>
    <t>12420.092633266955</t>
  </si>
  <si>
    <t>12492.384010306387</t>
  </si>
  <si>
    <t>12427.781324956968</t>
  </si>
  <si>
    <t>12587.751016552782</t>
  </si>
  <si>
    <t>12460.083065720715</t>
  </si>
  <si>
    <t>12404.70728810616</t>
  </si>
  <si>
    <t>12421.62925695565</t>
  </si>
  <si>
    <t>12589.290028775707</t>
  </si>
  <si>
    <t>12655.433318704205</t>
  </si>
  <si>
    <t>12704.654639783212</t>
  </si>
  <si>
    <t>12727.728676634022</t>
  </si>
  <si>
    <t>12789.254133715664</t>
  </si>
  <si>
    <t>12763.104460953236</t>
  </si>
  <si>
    <t>12756.952392951916</t>
  </si>
  <si>
    <t>12901.539924099241</t>
  </si>
  <si>
    <t>12907.693584456712</t>
  </si>
  <si>
    <t>12810.789158343547</t>
  </si>
  <si>
    <t>12843.270835352707</t>
  </si>
  <si>
    <t>12875.746939115326</t>
  </si>
  <si>
    <t>12849.45634283326</t>
  </si>
  <si>
    <t>13115.480935181704</t>
  </si>
  <si>
    <t>12914.414919783118</t>
  </si>
  <si>
    <t>12894.309034803528</t>
  </si>
  <si>
    <t>12902.043108643933</t>
  </si>
  <si>
    <t>12739.642685378905</t>
  </si>
  <si>
    <t>12408.660312258682</t>
  </si>
  <si>
    <t>12267.911951798864</t>
  </si>
  <si>
    <t>12340.603806411047</t>
  </si>
  <si>
    <t>12467.430993193753</t>
  </si>
  <si>
    <t>12379.272583256914</t>
  </si>
  <si>
    <t>12730.36322989096</t>
  </si>
  <si>
    <t>12731.907019182348</t>
  </si>
  <si>
    <t>12787.589325356565</t>
  </si>
  <si>
    <t>12806.149828688613</t>
  </si>
  <si>
    <t>12569.508984451551</t>
  </si>
  <si>
    <t>12520.017759004426</t>
  </si>
  <si>
    <t>12552.497047479355</t>
  </si>
  <si>
    <t>12546.309947642645</t>
  </si>
  <si>
    <t>12510.735914982248</t>
  </si>
  <si>
    <t>12827.800299137667</t>
  </si>
  <si>
    <t>12844.815420822171</t>
  </si>
  <si>
    <t>12888.12193496682</t>
  </si>
  <si>
    <t>13044.333666038985</t>
  </si>
  <si>
    <t>13022.680010877622</t>
  </si>
  <si>
    <t>12863.373535619989</t>
  </si>
  <si>
    <t>12937.6147527701</t>
  </si>
  <si>
    <t>12854.096468666272</t>
  </si>
  <si>
    <t>12959.266815575309</t>
  </si>
  <si>
    <t>13005.666481549271</t>
  </si>
  <si>
    <t>12605.083017111949</t>
  </si>
  <si>
    <t>12812.333743813013</t>
  </si>
  <si>
    <t>12719.53600422124</t>
  </si>
  <si>
    <t>12789.137891716417</t>
  </si>
  <si>
    <t>12728.817848243416</t>
  </si>
  <si>
    <t>12936.066982588327</t>
  </si>
  <si>
    <t>13030.414084718028</t>
  </si>
  <si>
    <t>12990.198333868464</t>
  </si>
  <si>
    <t>12778.308277512464</t>
  </si>
  <si>
    <t>12660.762934751936</t>
  </si>
  <si>
    <t>12611.26932077058</t>
  </si>
  <si>
    <t>12498.363307664986</t>
  </si>
  <si>
    <t>12436.497086366368</t>
  </si>
  <si>
    <t>12642.201635241812</t>
  </si>
  <si>
    <t>12653.028064733455</t>
  </si>
  <si>
    <t>12745.829785215614</t>
  </si>
  <si>
    <t>12841.721472814781</t>
  </si>
  <si>
    <t>12816.975462002178</t>
  </si>
  <si>
    <t>12772.121973853833</t>
  </si>
  <si>
    <t>13038.147362380354</t>
  </si>
  <si>
    <t>13018.040681222688</t>
  </si>
  <si>
    <t>12881.934835130112</t>
  </si>
  <si>
    <t>12962.359967404624</t>
  </si>
  <si>
    <t>13319.640102409609</t>
  </si>
  <si>
    <t>13321.183095522918</t>
  </si>
  <si>
    <t>13375.317631515363</t>
  </si>
  <si>
    <t>13335.105065378108</t>
  </si>
  <si>
    <t>13188.174382150042</t>
  </si>
  <si>
    <t>13289.245208140379</t>
  </si>
  <si>
    <t>13427.639270026379</t>
  </si>
  <si>
    <t>13297.022275596944</t>
  </si>
  <si>
    <t>13452.516650221693</t>
  </si>
  <si>
    <t>13390.31762648687</t>
  </si>
  <si>
    <t>13433.856624630014</t>
  </si>
  <si>
    <t>13477.396418951237</t>
  </si>
  <si>
    <t>13152.408470573077</t>
  </si>
  <si>
    <t>13270.585978726778</t>
  </si>
  <si>
    <t>13370.107442179187</t>
  </si>
  <si>
    <t>13343.671145309023</t>
  </si>
  <si>
    <t>13440.07716394596</t>
  </si>
  <si>
    <t>13180.396518515401</t>
  </si>
  <si>
    <t>13357.663178834991</t>
  </si>
  <si>
    <t>13374.766676286048</t>
  </si>
  <si>
    <t>13048.223792123423</t>
  </si>
  <si>
    <t>12535.085429112482</t>
  </si>
  <si>
    <t>12549.078258816528</t>
  </si>
  <si>
    <t>12668.812295110849</t>
  </si>
  <si>
    <t>12698.356075015718</t>
  </si>
  <si>
    <t>12611.278874907504</t>
  </si>
  <si>
    <t>12791.653018261797</t>
  </si>
  <si>
    <t>12710.797153647605</t>
  </si>
  <si>
    <t>12934.713479857353</t>
  </si>
  <si>
    <t>13211.497622738967</t>
  </si>
  <si>
    <t>13244.152070390846</t>
  </si>
  <si>
    <t>13393.429886590035</t>
  </si>
  <si>
    <t>13418.306470607271</t>
  </si>
  <si>
    <t>13399.648833549825</t>
  </si>
  <si>
    <t>13584.690172791748</t>
  </si>
  <si>
    <t>13480.507882876325</t>
  </si>
  <si>
    <t>13572.249890337938</t>
  </si>
  <si>
    <t>13595.573927104939</t>
  </si>
  <si>
    <t>13594.017398964317</t>
  </si>
  <si>
    <t>13709.088220261394</t>
  </si>
  <si>
    <t>13346.778628343725</t>
  </si>
  <si>
    <t>13514.715673956516</t>
  </si>
  <si>
    <t>13566.034128090456</t>
  </si>
  <si>
    <t>13422.972870316826</t>
  </si>
  <si>
    <t>13500.720455718238</t>
  </si>
  <si>
    <t>13516.269813562905</t>
  </si>
  <si>
    <t>13522.488760522696</t>
  </si>
  <si>
    <t>13463.398812178728</t>
  </si>
  <si>
    <t>13569.140018769005</t>
  </si>
  <si>
    <t>13905.010925282279</t>
  </si>
  <si>
    <t>13917.452003914166</t>
  </si>
  <si>
    <t>14027.862794926305</t>
  </si>
  <si>
    <t>13968.767273335798</t>
  </si>
  <si>
    <t>13962.549122554086</t>
  </si>
  <si>
    <t>13757.292025757939</t>
  </si>
  <si>
    <t>13685.763387316316</t>
  </si>
  <si>
    <t>13768.179760961515</t>
  </si>
  <si>
    <t>13698.204465948205</t>
  </si>
  <si>
    <t>13733.968785169016</t>
  </si>
  <si>
    <t>13528.710096016715</t>
  </si>
  <si>
    <t>13475.843075522926</t>
  </si>
  <si>
    <t>13645.335853098259</t>
  </si>
  <si>
    <t>13598.68459485195</t>
  </si>
  <si>
    <t>13553.590660924337</t>
  </si>
  <si>
    <t>13719.971974574586</t>
  </si>
  <si>
    <t>13597.13045524556</t>
  </si>
  <si>
    <t>13572.111355352532</t>
  </si>
  <si>
    <t>13711.275321439034</t>
  </si>
  <si>
    <t>13733.171810913896</t>
  </si>
  <si>
    <t>13812.915414754458</t>
  </si>
  <si>
    <t>13751.934543477511</t>
  </si>
  <si>
    <t>13902.04755047952</t>
  </si>
  <si>
    <t>13955.209953039895</t>
  </si>
  <si>
    <t>14111.576142659007</t>
  </si>
  <si>
    <t>14211.649357518807</t>
  </si>
  <si>
    <t>14227.287887308103</t>
  </si>
  <si>
    <t>14311.725757090917</t>
  </si>
  <si>
    <t>14540.02504361479</t>
  </si>
  <si>
    <t>14504.058495162408</t>
  </si>
  <si>
    <t>14541.588737358103</t>
  </si>
  <si>
    <t>14683.881683287389</t>
  </si>
  <si>
    <t>14890.286072692554</t>
  </si>
  <si>
    <t>14852.757422853014</t>
  </si>
  <si>
    <t>14913.739886486112</t>
  </si>
  <si>
    <t>14884.031297719297</t>
  </si>
  <si>
    <t>14826.179406285133</t>
  </si>
  <si>
    <t>14758.938982966469</t>
  </si>
  <si>
    <t>14769.88165445736</t>
  </si>
  <si>
    <t>14751.115737181437</t>
  </si>
  <si>
    <t>14923.123641302152</t>
  </si>
  <si>
    <t>15009.12520482828</t>
  </si>
  <si>
    <t>15110.763705787547</t>
  </si>
  <si>
    <t>15121.706377278439</t>
  </si>
  <si>
    <t>15170.18088332118</t>
  </si>
  <si>
    <t>15132.652233481638</t>
  </si>
  <si>
    <t>15098.255748197189</t>
  </si>
  <si>
    <t>15131.093316806786</t>
  </si>
  <si>
    <t>15234.29232679706</t>
  </si>
  <si>
    <t>15279.639445353172</t>
  </si>
  <si>
    <t>15167.05349583455</t>
  </si>
  <si>
    <t>15091.996196155469</t>
  </si>
  <si>
    <t>14455.587173831977</t>
  </si>
  <si>
    <t>15307.781155664366</t>
  </si>
  <si>
    <t>15400.042271232212</t>
  </si>
  <si>
    <t>15454.769959892055</t>
  </si>
  <si>
    <t>15315.602809093245</t>
  </si>
  <si>
    <t>15545.465789360434</t>
  </si>
  <si>
    <t>15471.968998712357</t>
  </si>
  <si>
    <t>15448.518369631107</t>
  </si>
  <si>
    <t>15392.220617803334</t>
  </si>
  <si>
    <t>15243.674489256948</t>
  </si>
  <si>
    <t>15321.855991710348</t>
  </si>
  <si>
    <t>15459.462633478153</t>
  </si>
  <si>
    <t>15490.733323632126</t>
  </si>
  <si>
    <t>15496.991283317693</t>
  </si>
  <si>
    <t>15479.785875072776</t>
  </si>
  <si>
    <t>15160.800313217449</t>
  </si>
  <si>
    <t>15126.40064322069</t>
  </si>
  <si>
    <t>14955.958025199441</t>
  </si>
  <si>
    <t>15193.636289470891</t>
  </si>
  <si>
    <t>15259.311426690088</t>
  </si>
  <si>
    <t>15282.766832839801</t>
  </si>
  <si>
    <t>15270.257282893288</t>
  </si>
  <si>
    <t>15245.239775356415</t>
  </si>
  <si>
    <t>15221.779592138239</t>
  </si>
  <si>
    <t>15553.281073364695</t>
  </si>
  <si>
    <t>15523.425987831704</t>
  </si>
  <si>
    <t>15814.120157897352</t>
  </si>
  <si>
    <t>15683.699819452948</t>
  </si>
  <si>
    <t>15787.40838341253</t>
  </si>
  <si>
    <t>15537.567702836157</t>
  </si>
  <si>
    <t>15589.42118863787</t>
  </si>
  <si>
    <t>15656.98963732428</t>
  </si>
  <si>
    <t>15953.968837130113</t>
  </si>
  <si>
    <t>15667.989633636716</t>
  </si>
  <si>
    <t>15732.409994206493</t>
  </si>
  <si>
    <t>15573.70622575318</t>
  </si>
  <si>
    <t>15506.14414649139</t>
  </si>
  <si>
    <t>15777.980042624176</t>
  </si>
  <si>
    <t>16059.247464257625</t>
  </si>
  <si>
    <t>16101.672609270987</t>
  </si>
  <si>
    <t>16096.959235054886</t>
  </si>
  <si>
    <t>16309.088144833997</t>
  </si>
  <si>
    <t>16246.23307036369</t>
  </si>
  <si>
    <t>16349.943226679428</t>
  </si>
  <si>
    <t>16353.083353015289</t>
  </si>
  <si>
    <t>16400.225056957057</t>
  </si>
  <si>
    <t>16329.51648193479</t>
  </si>
  <si>
    <t>16439.50689092225</t>
  </si>
  <si>
    <t>16568.353981486416</t>
  </si>
  <si>
    <t>16661.064141489715</t>
  </si>
  <si>
    <t>16547.92723674178</t>
  </si>
  <si>
    <t>16557.35876224244</t>
  </si>
  <si>
    <t>16810.339569154676</t>
  </si>
  <si>
    <t>16598.20906701941</t>
  </si>
  <si>
    <t>16725.487686771798</t>
  </si>
  <si>
    <t>16824.47809944682</t>
  </si>
  <si>
    <t>16701.91763097899</t>
  </si>
  <si>
    <t>16855.908025216202</t>
  </si>
  <si>
    <t>16800.91441307863</t>
  </si>
  <si>
    <t>16866.90324446018</t>
  </si>
  <si>
    <t>16934.47328550274</t>
  </si>
  <si>
    <t>17047.605413182213</t>
  </si>
  <si>
    <t>16925.044944714387</t>
  </si>
  <si>
    <t>16870.0481478645</t>
  </si>
  <si>
    <t>16965.900026559815</t>
  </si>
  <si>
    <t>16752.19946125662</t>
  </si>
  <si>
    <t>17281.734315586204</t>
  </si>
  <si>
    <t>17149.745506330022</t>
  </si>
  <si>
    <t>17013.040138145432</t>
  </si>
  <si>
    <t>16679.917638354113</t>
  </si>
  <si>
    <t>15949.253870557859</t>
  </si>
  <si>
    <t>16147.239472976362</t>
  </si>
  <si>
    <t>16161.381187980816</t>
  </si>
  <si>
    <t>15576.84953680135</t>
  </si>
  <si>
    <t>15757.556482591846</t>
  </si>
  <si>
    <t>15902.115351328397</t>
  </si>
  <si>
    <t>15878.546887891745</t>
  </si>
  <si>
    <t>16125.242665063794</t>
  </si>
  <si>
    <t>16423.795112749867</t>
  </si>
  <si>
    <t>16364.086534040036</t>
  </si>
  <si>
    <t>16206.9512363985</t>
  </si>
  <si>
    <t>16170.811121125324</t>
  </si>
  <si>
    <t>16497.646998820303</t>
  </si>
  <si>
    <t>16602.924033591662</t>
  </si>
  <si>
    <t>16863.76471048047</t>
  </si>
  <si>
    <t>16551.236152829973</t>
  </si>
  <si>
    <t>16260.803129173593</t>
  </si>
  <si>
    <t>15913.548468514748</t>
  </si>
  <si>
    <t>15924.601012580271</t>
  </si>
  <si>
    <t>16019.303210132333</t>
  </si>
  <si>
    <t>16246.597719922978</t>
  </si>
  <si>
    <t>16167.67736421408</t>
  </si>
  <si>
    <t>16275.010130780365</t>
  </si>
  <si>
    <t>16669.621463461783</t>
  </si>
  <si>
    <t>16481.785539169432</t>
  </si>
  <si>
    <t>16342.884311848356</t>
  </si>
  <si>
    <t>16087.178983556478</t>
  </si>
  <si>
    <t>16106.120060009354</t>
  </si>
  <si>
    <t>16257.648671632345</t>
  </si>
  <si>
    <t>16229.237853131111</t>
  </si>
  <si>
    <t>16862.185093175616</t>
  </si>
  <si>
    <t>16729.5975580055</t>
  </si>
  <si>
    <t>16084.024526015231</t>
  </si>
  <si>
    <t>15984.578699480142</t>
  </si>
  <si>
    <t>16215.029259168186</t>
  </si>
  <si>
    <t>15946.69495421824</t>
  </si>
  <si>
    <t>15646.796965581962</t>
  </si>
  <si>
    <t>15964.05641336626</t>
  </si>
  <si>
    <t>15593.128193764587</t>
  </si>
  <si>
    <t>15690.992810638669</t>
  </si>
  <si>
    <t>15792.010292697843</t>
  </si>
  <si>
    <t>15880.40357516741</t>
  </si>
  <si>
    <t>15170.109227294244</t>
  </si>
  <si>
    <t>15140.120383844309</t>
  </si>
  <si>
    <t>15383.198327834272</t>
  </si>
  <si>
    <t>15226.930864296713</t>
  </si>
  <si>
    <t>15249.031175359298</t>
  </si>
  <si>
    <t>15275.867153624138</t>
  </si>
  <si>
    <t>15345.316174928525</t>
  </si>
  <si>
    <t>15297.964279974414</t>
  </si>
  <si>
    <t>15612.069270217464</t>
  </si>
  <si>
    <t>15613.647295166164</t>
  </si>
  <si>
    <t>15616.80493741972</t>
  </si>
  <si>
    <t>15474.749252557394</t>
  </si>
  <si>
    <t>15059.62200318671</t>
  </si>
  <si>
    <t>15446.336841700006</t>
  </si>
  <si>
    <t>15318.486566088299</t>
  </si>
  <si>
    <t>15509.47535556574</t>
  </si>
  <si>
    <t>15092.765304177894</t>
  </si>
  <si>
    <t>14958.601336415228</t>
  </si>
  <si>
    <t>14630.286159853102</t>
  </si>
  <si>
    <t>14590.827574354807</t>
  </si>
  <si>
    <t>14904.932564597853</t>
  </si>
  <si>
    <t>15070.669770183773</t>
  </si>
  <si>
    <t>15256.92448481511</t>
  </si>
  <si>
    <t>15485.768357143683</t>
  </si>
  <si>
    <t>15444.730154340532</t>
  </si>
  <si>
    <t>15532.66483823772</t>
  </si>
  <si>
    <t>15655.771484866402</t>
  </si>
  <si>
    <t>15497.491283150075</t>
  </si>
  <si>
    <t>15624.505571780888</t>
  </si>
  <si>
    <t>15901.991147548379</t>
  </si>
  <si>
    <t>16169.698064173615</t>
  </si>
  <si>
    <t>15919.57553655797</t>
  </si>
  <si>
    <t>16044.639188900024</t>
  </si>
  <si>
    <t>16138.433743444257</t>
  </si>
  <si>
    <t>15925.435407205012</t>
  </si>
  <si>
    <t>15677.26988530274</t>
  </si>
  <si>
    <t>15944.640814779465</t>
  </si>
  <si>
    <t>15639.913209927841</t>
  </si>
  <si>
    <t>15787.36220508406</t>
  </si>
  <si>
    <t>15860.74880092465</t>
  </si>
  <si>
    <t>15921.945365223724</t>
  </si>
  <si>
    <t>15958.664430500477</t>
  </si>
  <si>
    <t>16102.040888093652</t>
  </si>
  <si>
    <t>16004.122441774554</t>
  </si>
  <si>
    <t>15724.367725244241</t>
  </si>
  <si>
    <t>15862.49799849575</t>
  </si>
  <si>
    <t>16163.237452392726</t>
  </si>
  <si>
    <t>16252.409910856322</t>
  </si>
  <si>
    <t>16294.375160474741</t>
  </si>
  <si>
    <t>16378.300026225035</t>
  </si>
  <si>
    <t>16387.04319733727</t>
  </si>
  <si>
    <t>16432.504025354614</t>
  </si>
  <si>
    <t>16366.062685085511</t>
  </si>
  <si>
    <t>16532.16885250154</t>
  </si>
  <si>
    <t>16521.677892189844</t>
  </si>
  <si>
    <t>16383.546210566701</t>
  </si>
  <si>
    <t>16435.999603753546</t>
  </si>
  <si>
    <t>16441.244379723576</t>
  </si>
  <si>
    <t>16465.72328711753</t>
  </si>
  <si>
    <t>16320.600448696527</t>
  </si>
  <si>
    <t>16311.860094327567</t>
  </si>
  <si>
    <t>16322.351054639263</t>
  </si>
  <si>
    <t>16194.710333327814</t>
  </si>
  <si>
    <t>16185.968570587218</t>
  </si>
  <si>
    <t>15885.226299946971</t>
  </si>
  <si>
    <t>15378.171668444824</t>
  </si>
  <si>
    <t>15129.885607734692</t>
  </si>
  <si>
    <t>15276.75623535516</t>
  </si>
  <si>
    <t>15250.532355505009</t>
  </si>
  <si>
    <t>15462.097942566754</t>
  </si>
  <si>
    <t>15285.502223210662</t>
  </si>
  <si>
    <t>15505.808164641367</t>
  </si>
  <si>
    <t>15316.97510414575</t>
  </si>
  <si>
    <t>15351.943563479766</t>
  </si>
  <si>
    <t>15045.95933361276</t>
  </si>
  <si>
    <t>15196.329764747066</t>
  </si>
  <si>
    <t>15255.777131475039</t>
  </si>
  <si>
    <t>15175.347844123675</t>
  </si>
  <si>
    <t>15425.377468918367</t>
  </si>
  <si>
    <t>15392.156798783813</t>
  </si>
  <si>
    <t>15490.073836731275</t>
  </si>
  <si>
    <t>15694.642633508618</t>
  </si>
  <si>
    <t>15727.866120386441</t>
  </si>
  <si>
    <t>15913.206419226399</t>
  </si>
  <si>
    <t>16093.300533724692</t>
  </si>
  <si>
    <t>16079.311178270797</t>
  </si>
  <si>
    <t>16018.11179722845</t>
  </si>
  <si>
    <t>15820.534157248967</t>
  </si>
  <si>
    <t>15825.780341590633</t>
  </si>
  <si>
    <t>15726.118331186977</t>
  </si>
  <si>
    <t>15977.901378667675</t>
  </si>
  <si>
    <t>16227.933820205637</t>
  </si>
  <si>
    <t>16039.096534595114</t>
  </si>
  <si>
    <t>15733.112304728107</t>
  </si>
  <si>
    <t>15773.32413166052</t>
  </si>
  <si>
    <t>15692.893435937518</t>
  </si>
  <si>
    <t>15587.986649563833</t>
  </si>
  <si>
    <t>15484.82483564634</t>
  </si>
  <si>
    <t>15664.923175259539</t>
  </si>
  <si>
    <t>15686.020582357029</t>
  </si>
  <si>
    <t>15835.492472387983</t>
  </si>
  <si>
    <t>16058.819370976506</t>
  </si>
  <si>
    <t>15589.304885414516</t>
  </si>
  <si>
    <t>15299.154977843711</t>
  </si>
  <si>
    <t>14887.671037144537</t>
  </si>
  <si>
    <t>14659.068378410007</t>
  </si>
  <si>
    <t>14688.965291485141</t>
  </si>
  <si>
    <t>14683.688122967498</t>
  </si>
  <si>
    <t>14646.75921031708</t>
  </si>
  <si>
    <t>14328.471445843687</t>
  </si>
  <si>
    <t>13978.53757072406</t>
  </si>
  <si>
    <t>13911.714561741777</t>
  </si>
  <si>
    <t>13516.055084737356</t>
  </si>
  <si>
    <t>13227.664233339097</t>
  </si>
  <si>
    <t>13039.508599600082</t>
  </si>
  <si>
    <t>12606.921618316877</t>
  </si>
  <si>
    <t>12972.685590617799</t>
  </si>
  <si>
    <t>13236.456697458565</t>
  </si>
  <si>
    <t>13181.947081684117</t>
  </si>
  <si>
    <t>13384.170939688607</t>
  </si>
  <si>
    <t>13436.921499290509</t>
  </si>
  <si>
    <t>13180.183800396662</t>
  </si>
  <si>
    <t>13737.62292715333</t>
  </si>
  <si>
    <t>13908.197857768317</t>
  </si>
  <si>
    <t>14194.828244622391</t>
  </si>
  <si>
    <t>14333.74861436133</t>
  </si>
  <si>
    <t>14532.459993507267</t>
  </si>
  <si>
    <t>14599.28018574628</t>
  </si>
  <si>
    <t>14634.45004222415</t>
  </si>
  <si>
    <t>14605.261711574398</t>
  </si>
  <si>
    <t>14639.075215284483</t>
  </si>
  <si>
    <t>14565.29873963689</t>
  </si>
  <si>
    <t>14602.184528449046</t>
  </si>
  <si>
    <t>14482.300510659801</t>
  </si>
  <si>
    <t>14342.433782395983</t>
  </si>
  <si>
    <t>14537.633479648406</t>
  </si>
  <si>
    <t>14522.26348259731</t>
  </si>
  <si>
    <t>14669.813984880857</t>
  </si>
  <si>
    <t>14560.687250719233</t>
  </si>
  <si>
    <t>14843.49421685476</t>
  </si>
  <si>
    <t>14831.197729411555</t>
  </si>
  <si>
    <t>14660.591007045543</t>
  </si>
  <si>
    <t>14832.734484215502</t>
  </si>
  <si>
    <t>14500.746466330429</t>
  </si>
  <si>
    <t>14629.85223744917</t>
  </si>
  <si>
    <t>14775.86598492877</t>
  </si>
  <si>
    <t>14800.458959815182</t>
  </si>
  <si>
    <t>14994.120677757839</t>
  </si>
  <si>
    <t>15038.695138613004</t>
  </si>
  <si>
    <t>15370.685605509716</t>
  </si>
  <si>
    <t>15356.852363262564</t>
  </si>
  <si>
    <t>15378.369379529444</t>
  </si>
  <si>
    <t>15512.08663956584</t>
  </si>
  <si>
    <t>15459.830853702586</t>
  </si>
  <si>
    <t>15481.349094475287</t>
  </si>
  <si>
    <t>15204.68792304972</t>
  </si>
  <si>
    <t>15250.79791420301</t>
  </si>
  <si>
    <t>15347.62938542725</t>
  </si>
  <si>
    <t>15550.511632193582</t>
  </si>
  <si>
    <t>15498.254621824508</t>
  </si>
  <si>
    <t>15605.844601182187</t>
  </si>
  <si>
    <t>15499.793825640094</t>
  </si>
  <si>
    <t>15650.416613025713</t>
  </si>
  <si>
    <t>15430.625165392697</t>
  </si>
  <si>
    <t>15621.214598233284</t>
  </si>
  <si>
    <t>15570.494342668157</t>
  </si>
  <si>
    <t>15410.647352941403</t>
  </si>
  <si>
    <t>15535.141635142485</t>
  </si>
  <si>
    <t>15645.805124108056</t>
  </si>
  <si>
    <t>15690.37958496322</t>
  </si>
  <si>
    <t>15581.254075307415</t>
  </si>
  <si>
    <t>15665.78661007681</t>
  </si>
  <si>
    <t>15894.7985865335</t>
  </si>
  <si>
    <t>15671.936078304232</t>
  </si>
  <si>
    <t>15567.420833060265</t>
  </si>
  <si>
    <t>15505.940844855877</t>
  </si>
  <si>
    <t>15413.720862549295</t>
  </si>
  <si>
    <t>15501.32935593822</t>
  </si>
  <si>
    <t>15143.209159351152</t>
  </si>
  <si>
    <t>15390.665866972648</t>
  </si>
  <si>
    <t>15442.924101847544</t>
  </si>
  <si>
    <t>15138.596445927675</t>
  </si>
  <si>
    <t>15123.226448876578</t>
  </si>
  <si>
    <t>15252.335893512776</t>
  </si>
  <si>
    <t>14921.883405925832</t>
  </si>
  <si>
    <t>14619.091280304088</t>
  </si>
  <si>
    <t>14592.963999625372</t>
  </si>
  <si>
    <t>14453.097271361554</t>
  </si>
  <si>
    <t>14509.966995154104</t>
  </si>
  <si>
    <t>14579.501782641644</t>
  </si>
  <si>
    <t>14437.344003988836</t>
  </si>
  <si>
    <t>14721.660785800272</t>
  </si>
  <si>
    <t>15165.135160561871</t>
  </si>
  <si>
    <t>15366.007993277784</t>
  </si>
  <si>
    <t>15256.299618851719</t>
  </si>
  <si>
    <t>15463.358654969652</t>
  </si>
  <si>
    <t>15546.796481536076</t>
  </si>
  <si>
    <t>15512.805424482109</t>
  </si>
  <si>
    <t>15539.073523330111</t>
  </si>
  <si>
    <t>15576.156457579267</t>
  </si>
  <si>
    <t>15466.449307659022</t>
  </si>
  <si>
    <t>15364.46511594474</t>
  </si>
  <si>
    <t>15511.260098137423</t>
  </si>
  <si>
    <t>15600.881679094224</t>
  </si>
  <si>
    <t>15772.400658296045</t>
  </si>
  <si>
    <t>15644.147143227943</t>
  </si>
  <si>
    <t>15756.946170343379</t>
  </si>
  <si>
    <t>15858.93158656348</t>
  </si>
  <si>
    <t>15818.754326107493</t>
  </si>
  <si>
    <t>15848.114302150685</t>
  </si>
  <si>
    <t>16104.616434263615</t>
  </si>
  <si>
    <t>16435.290557403958</t>
  </si>
  <si>
    <t>16412.113111245326</t>
  </si>
  <si>
    <t>16597.53880304349</t>
  </si>
  <si>
    <t>16497.101162179715</t>
  </si>
  <si>
    <t>16268.410006247832</t>
  </si>
  <si>
    <t>16133.976410306808</t>
  </si>
  <si>
    <t>15707.500625336743</t>
  </si>
  <si>
    <t>16082.985538955487</t>
  </si>
  <si>
    <t>15971.730613678916</t>
  </si>
  <si>
    <t>15968.639960989545</t>
  </si>
  <si>
    <t>15372.190523162344</t>
  </si>
  <si>
    <t>15783.215493697202</t>
  </si>
  <si>
    <t>15641.055266032752</t>
  </si>
  <si>
    <t>15781.670167352517</t>
  </si>
  <si>
    <t>15719.860787082582</t>
  </si>
  <si>
    <t>15885.198460905664</t>
  </si>
  <si>
    <t>15797.122206293545</t>
  </si>
  <si>
    <t>15574.614804752042</t>
  </si>
  <si>
    <t>15747.67421227527</t>
  </si>
  <si>
    <t>15586.973741992062</t>
  </si>
  <si>
    <t>15206.855298350903</t>
  </si>
  <si>
    <t>14953.440145409882</t>
  </si>
  <si>
    <t>14513.057647843474</t>
  </si>
  <si>
    <t>14683.030076194791</t>
  </si>
  <si>
    <t>14604.224555144961</t>
  </si>
  <si>
    <t>14902.44804955274</t>
  </si>
  <si>
    <t>14866.91044164827</t>
  </si>
  <si>
    <t>14553.232459287821</t>
  </si>
  <si>
    <t>14726.294315822686</t>
  </si>
  <si>
    <t>14264.27969844233</t>
  </si>
  <si>
    <t>14373.989297374215</t>
  </si>
  <si>
    <t>14639.764612061073</t>
  </si>
  <si>
    <t>14720.114234949768</t>
  </si>
  <si>
    <t>14729.384968512057</t>
  </si>
  <si>
    <t>14788.104920598442</t>
  </si>
  <si>
    <t>14672.211567276176</t>
  </si>
  <si>
    <t>14234.918497893317</t>
  </si>
  <si>
    <t>14318.36244698884</t>
  </si>
  <si>
    <t>14363.170788455602</t>
  </si>
  <si>
    <t>14649.035345623362</t>
  </si>
  <si>
    <t>14953.538105875474</t>
  </si>
  <si>
    <t>15185.024808594135</t>
  </si>
  <si>
    <t>14993.933328367399</t>
  </si>
  <si>
    <t>15108.898506278196</t>
  </si>
  <si>
    <t>15556.331708355458</t>
  </si>
  <si>
    <t>15402.52520583816</t>
  </si>
  <si>
    <t>15463.118651828956</t>
  </si>
  <si>
    <t>15699.263374686429</t>
  </si>
  <si>
    <t>16034.83797011792</t>
  </si>
  <si>
    <t>16106.302578777586</t>
  </si>
  <si>
    <t>16041.051112647976</t>
  </si>
  <si>
    <t>15958.711667801983</t>
  </si>
  <si>
    <t>16050.3732754547</t>
  </si>
  <si>
    <t>15997.551767902662</t>
  </si>
  <si>
    <t>15988.23082960176</t>
  </si>
  <si>
    <t>15947.835607109835</t>
  </si>
  <si>
    <t>15924.534485863394</t>
  </si>
  <si>
    <t>16075.231968104024</t>
  </si>
  <si>
    <t>16082.997784013683</t>
  </si>
  <si>
    <t>16177.767187437252</t>
  </si>
  <si>
    <t>16089.212151049562</t>
  </si>
  <si>
    <t>15578.082605233934</t>
  </si>
  <si>
    <t>15239.400214031595</t>
  </si>
  <si>
    <t>15313.97016945047</t>
  </si>
  <si>
    <t>15380.775533465503</t>
  </si>
  <si>
    <t>15324.846230142617</t>
  </si>
  <si>
    <t>14913.145332395188</t>
  </si>
  <si>
    <t>15129.095505271247</t>
  </si>
  <si>
    <t>15368.34679939375</t>
  </si>
  <si>
    <t>15747.423188582194</t>
  </si>
  <si>
    <t>15522.15330191105</t>
  </si>
  <si>
    <t>15533.029362603198</t>
  </si>
  <si>
    <t>15508.170669953874</t>
  </si>
  <si>
    <t>16371.966463434836</t>
  </si>
  <si>
    <t>16502.469395694054</t>
  </si>
  <si>
    <t>16699.772793945027</t>
  </si>
  <si>
    <t>16797.649993139443</t>
  </si>
  <si>
    <t>16668.702183271467</t>
  </si>
  <si>
    <t>16640.739368368755</t>
  </si>
  <si>
    <t>16724.63148659435</t>
  </si>
  <si>
    <t>16811.632625096616</t>
  </si>
  <si>
    <t>16940.581659470412</t>
  </si>
  <si>
    <t>16769.685953730906</t>
  </si>
  <si>
    <t>16761.917688809608</t>
  </si>
  <si>
    <t>17187.60121851421</t>
  </si>
  <si>
    <t>17611.73085033339</t>
  </si>
  <si>
    <t>17633.48052270605</t>
  </si>
  <si>
    <t>17627.267380175996</t>
  </si>
  <si>
    <t>17575.999770509377</t>
  </si>
  <si>
    <t>17610.178176953792</t>
  </si>
  <si>
    <t>17703.391233480295</t>
  </si>
  <si>
    <t>17712.715845298655</t>
  </si>
  <si>
    <t>17577.551219383167</t>
  </si>
  <si>
    <t>17510.747079873952</t>
  </si>
  <si>
    <t>17628.822502567236</t>
  </si>
  <si>
    <t>17568.231505588083</t>
  </si>
  <si>
    <t>17571.338076853106</t>
  </si>
  <si>
    <t>17488.997407501294</t>
  </si>
  <si>
    <t>17630.37395144102</t>
  </si>
  <si>
    <t>18014.110809779915</t>
  </si>
  <si>
    <t>18096.451479131734</t>
  </si>
  <si>
    <t>18113.61660171477</t>
  </si>
  <si>
    <t>18016.87207040374</t>
  </si>
  <si>
    <t>17834.30682420081</t>
  </si>
  <si>
    <t>17634.577679920658</t>
  </si>
  <si>
    <t>17851.469497772203</t>
  </si>
  <si>
    <t>17993.466866162613</t>
  </si>
  <si>
    <t>18190.07596961371</t>
  </si>
  <si>
    <t>18176.032112365545</t>
  </si>
  <si>
    <t>18232.205092346587</t>
  </si>
  <si>
    <t>18280.57674574919</t>
  </si>
  <si>
    <t>18484.989624790367</t>
  </si>
  <si>
    <t>18355.47731773943</t>
  </si>
  <si>
    <t>18274.335439585273</t>
  </si>
  <si>
    <t>18450.659379624296</t>
  </si>
  <si>
    <t>18347.672317643533</t>
  </si>
  <si>
    <t>18327.389603243086</t>
  </si>
  <si>
    <t>18564.567809012537</t>
  </si>
  <si>
    <t>18698.761401812866</t>
  </si>
  <si>
    <t>18606.69815625123</t>
  </si>
  <si>
    <t>18690.95885072861</t>
  </si>
  <si>
    <t>18639.46715649696</t>
  </si>
  <si>
    <t>18603.57689091636</t>
  </si>
  <si>
    <t>18857.92144377467</t>
  </si>
  <si>
    <t>18687.83758539374</t>
  </si>
  <si>
    <t>18689.398830314087</t>
  </si>
  <si>
    <t>18739.33172863703</t>
  </si>
  <si>
    <t>18781.460851369906</t>
  </si>
  <si>
    <t>18896.93175018431</t>
  </si>
  <si>
    <t>18686.277564979217</t>
  </si>
  <si>
    <t>18898.490546093017</t>
  </si>
  <si>
    <t>18973.388669071617</t>
  </si>
  <si>
    <t>19283.904977405145</t>
  </si>
  <si>
    <t>19272.98360999766</t>
  </si>
  <si>
    <t>19028.002853143953</t>
  </si>
  <si>
    <t>19013.960220401605</t>
  </si>
  <si>
    <t>19135.669976368285</t>
  </si>
  <si>
    <t>18895.369280758146</t>
  </si>
  <si>
    <t>18633.224625827228</t>
  </si>
  <si>
    <t>18792.383443283208</t>
  </si>
  <si>
    <t>19177.799099101154</t>
  </si>
  <si>
    <t>18386.682624053174</t>
  </si>
  <si>
    <t>18360.158603488817</t>
  </si>
  <si>
    <t>18793.94346369773</t>
  </si>
  <si>
    <t>19223.051936180535</t>
  </si>
  <si>
    <t>19070.131975876822</t>
  </si>
  <si>
    <t>18926.575811577713</t>
  </si>
  <si>
    <t>19068.57440447394</t>
  </si>
  <si>
    <t>19188.721691014456</t>
  </si>
  <si>
    <t>19322.915283814786</t>
  </si>
  <si>
    <t>19277.664895747046</t>
  </si>
  <si>
    <t>19324.47775324095</t>
  </si>
  <si>
    <t>19333.839100233912</t>
  </si>
  <si>
    <t>18917.21446458475</t>
  </si>
  <si>
    <t>19193.40297676385</t>
  </si>
  <si>
    <t>19258.94220176113</t>
  </si>
  <si>
    <t>18558.32650284862</t>
  </si>
  <si>
    <t>17795.297742296985</t>
  </si>
  <si>
    <t>17520.669250532417</t>
  </si>
  <si>
    <t>17117.82642788598</t>
  </si>
  <si>
    <t>16725.957626397278</t>
  </si>
  <si>
    <t>17456.40228708199</t>
  </si>
  <si>
    <t>17193.064963482502</t>
  </si>
  <si>
    <t>17973.669056066836</t>
  </si>
  <si>
    <t>17202.46916817916</t>
  </si>
  <si>
    <t>16530.020776641286</t>
  </si>
  <si>
    <t>15316.792655365285</t>
  </si>
  <si>
    <t>16379.542480942413</t>
  </si>
  <si>
    <t>15598.9396128639</t>
  </si>
  <si>
    <t>14036.16161123415</t>
  </si>
  <si>
    <t>14846.548134369534</t>
  </si>
  <si>
    <t>12526.67777640291</t>
  </si>
  <si>
    <t>13338.632891493557</t>
  </si>
  <si>
    <t>11572.083651872243</t>
  </si>
  <si>
    <t>11719.425988166411</t>
  </si>
  <si>
    <t>10987.412735526439</t>
  </si>
  <si>
    <t>10868.285462333877</t>
  </si>
  <si>
    <t>12337.012845456331</t>
  </si>
  <si>
    <t>13253.987702188733</t>
  </si>
  <si>
    <t>13884.115948085835</t>
  </si>
  <si>
    <t>13467.165593888592</t>
  </si>
  <si>
    <t>14045.567040436626</t>
  </si>
  <si>
    <t>13779.094981938257</t>
  </si>
  <si>
    <t>13158.373389749453</t>
  </si>
  <si>
    <t>13255.556294143997</t>
  </si>
  <si>
    <t>13233.233354530532</t>
  </si>
  <si>
    <t>13255.965326258298</t>
  </si>
  <si>
    <t>13284.380511779726</t>
  </si>
  <si>
    <t>13288.926729435902</t>
  </si>
  <si>
    <t>13329.455738607057</t>
  </si>
  <si>
    <t>13153.635673884619</t>
  </si>
  <si>
    <t>13334.023158988408</t>
  </si>
  <si>
    <t>13560.077780330652</t>
  </si>
  <si>
    <t>13143.361186643784</t>
  </si>
  <si>
    <t>13128.520162468481</t>
  </si>
  <si>
    <t>12959.550344871188</t>
  </si>
  <si>
    <t>13344.298529676125</t>
  </si>
  <si>
    <t>13272.37270175587</t>
  </si>
  <si>
    <t>13491.576192526087</t>
  </si>
  <si>
    <t>13593.185835690712</t>
  </si>
  <si>
    <t>13626.294774497657</t>
  </si>
  <si>
    <t>13781.56409784466</t>
  </si>
  <si>
    <t>13786.13063477913</t>
  </si>
  <si>
    <t>13468.741740959978</t>
  </si>
  <si>
    <t>12880.77426982579</t>
  </si>
  <si>
    <t>12893.331583810417</t>
  </si>
  <si>
    <t>12823.68946608084</t>
  </si>
  <si>
    <t>12845.380737381287</t>
  </si>
  <si>
    <t>13000.650944175173</t>
  </si>
  <si>
    <t>13032.616702716456</t>
  </si>
  <si>
    <t>12970.9671289308</t>
  </si>
  <si>
    <t>12982.383912990415</t>
  </si>
  <si>
    <t>13177.612422269507</t>
  </si>
  <si>
    <t>13323.748671747573</t>
  </si>
  <si>
    <t>13182.178959203977</t>
  </si>
  <si>
    <t>13365.990684423456</t>
  </si>
  <si>
    <t>13506.418100148274</t>
  </si>
  <si>
    <t>13523.543717961134</t>
  </si>
  <si>
    <t>13625.15336112576</t>
  </si>
  <si>
    <t>13449.333296403323</t>
  </si>
  <si>
    <t>13585.195058640555</t>
  </si>
  <si>
    <t>13617.160817181837</t>
  </si>
  <si>
    <t>13636.569261738492</t>
  </si>
  <si>
    <t>13488.151952410397</t>
  </si>
  <si>
    <t>13655.97858974203</t>
  </si>
  <si>
    <t>13597.753256072065</t>
  </si>
  <si>
    <t>13770.147313785048</t>
  </si>
  <si>
    <t>13887.741161390637</t>
  </si>
  <si>
    <t>13608.02862675978</t>
  </si>
  <si>
    <t>13348.865066610593</t>
  </si>
  <si>
    <t>13090.844686727069</t>
  </si>
  <si>
    <t>13252.964257199215</t>
  </si>
  <si>
    <t>13727.905301109166</t>
  </si>
  <si>
    <t>13989.351688002145</t>
  </si>
  <si>
    <t>14013.32666949327</t>
  </si>
  <si>
    <t>13904.8667792035</t>
  </si>
  <si>
    <t>14281.623303511396</t>
  </si>
  <si>
    <t>14291.898674199112</t>
  </si>
  <si>
    <t>14412.916761920393</t>
  </si>
  <si>
    <t>14313.58994549956</t>
  </si>
  <si>
    <t>14573.894919020644</t>
  </si>
  <si>
    <t>14975.767838191561</t>
  </si>
  <si>
    <t>14931.242998771884</t>
  </si>
  <si>
    <t>14811.365440975618</t>
  </si>
  <si>
    <t>14847.898619898253</t>
  </si>
  <si>
    <t>14710.89721118289</t>
  </si>
  <si>
    <t>14705.189260876525</t>
  </si>
  <si>
    <t>15037.41917887098</t>
  </si>
  <si>
    <t>14783.965335921923</t>
  </si>
  <si>
    <t>14813.194176021925</t>
  </si>
  <si>
    <t>14601.13600363553</t>
  </si>
  <si>
    <t>14671.05817402679</t>
  </si>
  <si>
    <t>14630.93908420901</t>
  </si>
  <si>
    <t>14499.11997490506</t>
  </si>
  <si>
    <t>14774.222683704216</t>
  </si>
  <si>
    <t>14625.208164283706</t>
  </si>
  <si>
    <t>14589.675047231804</t>
  </si>
  <si>
    <t>14739.83363036486</t>
  </si>
  <si>
    <t>14525.484680212732</t>
  </si>
  <si>
    <t>14383.347794770716</t>
  </si>
  <si>
    <t>14579.35815454062</t>
  </si>
  <si>
    <t>14468.171947172155</t>
  </si>
  <si>
    <t>14799.439791511815</t>
  </si>
  <si>
    <t>14810.901631362425</t>
  </si>
  <si>
    <t>14812.049228862497</t>
  </si>
  <si>
    <t>14762.759076959843</t>
  </si>
  <si>
    <t>14785.683640107944</t>
  </si>
  <si>
    <t>14829.242872085295</t>
  </si>
  <si>
    <t>14859.04506921189</t>
  </si>
  <si>
    <t>14770.783424991527</t>
  </si>
  <si>
    <t>14876.23959588157</t>
  </si>
  <si>
    <t>15084.858509555273</t>
  </si>
  <si>
    <t>14751.29635366235</t>
  </si>
  <si>
    <t>14833.82707795741</t>
  </si>
  <si>
    <t>15235.017092688327</t>
  </si>
  <si>
    <t>15451.660354393718</t>
  </si>
  <si>
    <t>15374.860550023963</t>
  </si>
  <si>
    <t>15468.85576451028</t>
  </si>
  <si>
    <t>15184.58287707313</t>
  </si>
  <si>
    <t>15163.949975137644</t>
  </si>
  <si>
    <t>14985.132375143654</t>
  </si>
  <si>
    <t>15000.034357153834</t>
  </si>
  <si>
    <t>15057.347973641294</t>
  </si>
  <si>
    <t>14939.28324884745</t>
  </si>
  <si>
    <t>14978.25474116516</t>
  </si>
  <si>
    <t>14949.599258091752</t>
  </si>
  <si>
    <t>14855.606693946085</t>
  </si>
  <si>
    <t>14246.94359614777</t>
  </si>
  <si>
    <t>14139.194880598228</t>
  </si>
  <si>
    <t>13966.10996742331</t>
  </si>
  <si>
    <t>14091.053209642529</t>
  </si>
  <si>
    <t>14292.793605890854</t>
  </si>
  <si>
    <t>14463.585974406276</t>
  </si>
  <si>
    <t>14348.960508325123</t>
  </si>
  <si>
    <t>14489.949796267067</t>
  </si>
  <si>
    <t>14470.46360838477</t>
  </si>
  <si>
    <t>14408.564902578315</t>
  </si>
  <si>
    <t>14687.106870090161</t>
  </si>
  <si>
    <t>14609.160351667217</t>
  </si>
  <si>
    <t>14681.374183271093</t>
  </si>
  <si>
    <t>14557.579421998827</t>
  </si>
  <si>
    <t>14440.660527811293</t>
  </si>
  <si>
    <t>14476.194528310076</t>
  </si>
  <si>
    <t>14626.354878336895</t>
  </si>
  <si>
    <t>14613.745440986213</t>
  </si>
  <si>
    <t>14595.40596715711</t>
  </si>
  <si>
    <t>14998.887643100645</t>
  </si>
  <si>
    <t>14915.454919538784</t>
  </si>
  <si>
    <t>14798.074866078705</t>
  </si>
  <si>
    <t>15271.05200756936</t>
  </si>
  <si>
    <t>15245.73418681718</t>
  </si>
  <si>
    <t>15227.321386896849</t>
  </si>
  <si>
    <t>15039.740877277593</t>
  </si>
  <si>
    <t>15580.615328905338</t>
  </si>
  <si>
    <t>15778.551602878597</t>
  </si>
  <si>
    <t>15679.58434933885</t>
  </si>
  <si>
    <t>15927.006016975747</t>
  </si>
  <si>
    <t>16017.918001842929</t>
  </si>
  <si>
    <t>16244.626373878056</t>
  </si>
  <si>
    <t>16236.569338311727</t>
  </si>
  <si>
    <t>16213.55378013475</t>
  </si>
  <si>
    <t>16370.061696010702</t>
  </si>
  <si>
    <t>16402.282770700964</t>
  </si>
  <si>
    <t>16212.40353229403</t>
  </si>
  <si>
    <t>16314.825063143466</t>
  </si>
  <si>
    <t>15990.297918515547</t>
  </si>
  <si>
    <t>16226.213573957722</t>
  </si>
  <si>
    <t>16459.82519993093</t>
  </si>
  <si>
    <t>16712.99810677142</t>
  </si>
  <si>
    <t>16520.81660578929</t>
  </si>
  <si>
    <t>16538.079157868902</t>
  </si>
  <si>
    <t>16394.231035815923</t>
  </si>
  <si>
    <t>16486.29150163006</t>
  </si>
  <si>
    <t>16744.070700514727</t>
  </si>
  <si>
    <t>16670.421267727157</t>
  </si>
  <si>
    <t>16618.63537838208</t>
  </si>
  <si>
    <t>16554.191462107796</t>
  </si>
  <si>
    <t>16719.904894497035</t>
  </si>
  <si>
    <t>16780.89806724916</t>
  </si>
  <si>
    <t>16570.300232559166</t>
  </si>
  <si>
    <t>16528.873641355618</t>
  </si>
  <si>
    <t>16653.158715647543</t>
  </si>
  <si>
    <t>16790.103583762444</t>
  </si>
  <si>
    <t>16773.99127952355</t>
  </si>
  <si>
    <t>17283.79490430175</t>
  </si>
  <si>
    <t>17740.662391894162</t>
  </si>
  <si>
    <t>17593.358225637734</t>
  </si>
  <si>
    <t>17661.256419221703</t>
  </si>
  <si>
    <t>17459.86586793876</t>
  </si>
  <si>
    <t>17638.239094150966</t>
  </si>
  <si>
    <t>17656.653660965057</t>
  </si>
  <si>
    <t>18028.360402893886</t>
  </si>
  <si>
    <t>17782.09074999147</t>
  </si>
  <si>
    <t>17848.83692884096</t>
  </si>
  <si>
    <t>18052.52620891158</t>
  </si>
  <si>
    <t>17971.971755292165</t>
  </si>
  <si>
    <t>18182.567823088393</t>
  </si>
  <si>
    <t>18210.187906415777</t>
  </si>
  <si>
    <t>18272.329560114857</t>
  </si>
  <si>
    <t>17897.17030777011</t>
  </si>
  <si>
    <t>17461.016115779472</t>
  </si>
  <si>
    <t>17825.819603770215</t>
  </si>
  <si>
    <t>18036.41567156645</t>
  </si>
  <si>
    <t>17913.280845115245</t>
  </si>
  <si>
    <t>17622.130323699595</t>
  </si>
  <si>
    <t>17572.64493003596</t>
  </si>
  <si>
    <t>17653.20115054914</t>
  </si>
  <si>
    <t>17676.218475619877</t>
  </si>
  <si>
    <t>17816.61408725693</t>
  </si>
  <si>
    <t>17760.22367276145</t>
  </si>
  <si>
    <t>17747.56564583224</t>
  </si>
  <si>
    <t>17961.75204175803</t>
  </si>
  <si>
    <t>17990.617785189417</t>
  </si>
  <si>
    <t>18063.359034582012</t>
  </si>
  <si>
    <t>18076.061233855333</t>
  </si>
  <si>
    <t>18168.43090607826</t>
  </si>
  <si>
    <t>18296.59431218337</t>
  </si>
  <si>
    <t>18121.09228833855</t>
  </si>
  <si>
    <t>18166.121575928002</t>
  </si>
  <si>
    <t>18009.092426391508</t>
  </si>
  <si>
    <t>17966.36893516479</t>
  </si>
  <si>
    <t>18136.1002839746</t>
  </si>
  <si>
    <t>17972.143143987327</t>
  </si>
  <si>
    <t>18091.069229491382</t>
  </si>
  <si>
    <t>17931.73074980463</t>
  </si>
  <si>
    <t>17443.318907833782</t>
  </si>
  <si>
    <t>17120.023288159755</t>
  </si>
  <si>
    <t>17505.670821890846</t>
  </si>
  <si>
    <t>17621.13379561639</t>
  </si>
  <si>
    <t>17576.102741133174</t>
  </si>
  <si>
    <t>17665.0093015776</t>
  </si>
  <si>
    <t>17853.215291589506</t>
  </si>
  <si>
    <t>17816.267776079083</t>
  </si>
  <si>
    <t>17843.977970988453</t>
  </si>
  <si>
    <t>18002.164435940722</t>
  </si>
  <si>
    <t>18043.73061175167</t>
  </si>
  <si>
    <t>18140.72071116889</t>
  </si>
  <si>
    <t>17998.699557268454</t>
  </si>
  <si>
    <t>18288.512540104333</t>
  </si>
  <si>
    <t>18064.51458310402</t>
  </si>
  <si>
    <t>18332.389812959307</t>
  </si>
  <si>
    <t>18496.348719840345</t>
  </si>
  <si>
    <t>18442.080344756083</t>
  </si>
  <si>
    <t>18544.842886102073</t>
  </si>
  <si>
    <t>18585.253513391006</t>
  </si>
  <si>
    <t>18504.428725025617</t>
  </si>
  <si>
    <t>18160.349133999232</t>
  </si>
  <si>
    <t>19334.612594766346</t>
  </si>
  <si>
    <t>19559.766100288674</t>
  </si>
  <si>
    <t>19645.209548954583</t>
  </si>
  <si>
    <t>19582.85763489752</t>
  </si>
  <si>
    <t>19423.51915521077</t>
  </si>
  <si>
    <t>19529.746575229037</t>
  </si>
  <si>
    <t>19429.293364033307</t>
  </si>
  <si>
    <t>19677.540171058245</t>
  </si>
  <si>
    <t>19909.619900137594</t>
  </si>
  <si>
    <t>19888.837695679</t>
  </si>
  <si>
    <t>20204.053310167765</t>
  </si>
  <si>
    <t>20019.312198828135</t>
  </si>
  <si>
    <t>20148.63115345525</t>
  </si>
  <si>
    <t>20183.271105709173</t>
  </si>
  <si>
    <t>20133.619624031664</t>
  </si>
  <si>
    <t>20444.2165782199</t>
  </si>
  <si>
    <t>20529.660026885816</t>
  </si>
  <si>
    <t>20480.010312102073</t>
  </si>
  <si>
    <t>20431.516145840345</t>
  </si>
  <si>
    <t>20699.39314258939</t>
  </si>
  <si>
    <t>20590.856392420865</t>
  </si>
  <si>
    <t>20416.504616416765</t>
  </si>
  <si>
    <t>20521.57825480678</t>
  </si>
  <si>
    <t>20553.907110016684</t>
  </si>
  <si>
    <t>BuySell</t>
  </si>
  <si>
    <t>buy</t>
  </si>
  <si>
    <t>44.97676611644894</t>
  </si>
  <si>
    <t>79.41481425634136</t>
  </si>
  <si>
    <t>85.25316891410186</t>
  </si>
  <si>
    <t>106.23786162605481</t>
  </si>
  <si>
    <t>sell</t>
  </si>
  <si>
    <t>75.34804646448262</t>
  </si>
  <si>
    <t>75.90080728349297</t>
  </si>
  <si>
    <t>80.52183218573869</t>
  </si>
  <si>
    <t>Trades - Net Profit/Loss</t>
  </si>
  <si>
    <t>pnlplus</t>
  </si>
  <si>
    <t>5881.731050438855</t>
  </si>
  <si>
    <t>pnlminus</t>
  </si>
  <si>
    <t>-1234.9709609800843</t>
  </si>
  <si>
    <t>-1493.0897010857386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</si>
  <si>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</si>
  <si>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</si>
  <si>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</si>
  <si>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</si>
  <si>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</si>
  <si>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</si>
  <si>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</si>
  <si>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</si>
  <si>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</si>
  <si>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</si>
  <si>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</si>
  <si>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</si>
  <si>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</si>
  <si>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</si>
  <si>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18155.8</t>
  </si>
  <si>
    <t xml:space="preserve"> percD</t>
  </si>
  <si>
    <t xml:space="preserve"> percDSlow</t>
  </si>
  <si>
    <t>50.587083187070306</t>
  </si>
  <si>
    <t>49.81572361324196</t>
  </si>
  <si>
    <t>48.88308541005579</t>
  </si>
  <si>
    <t>49.43004629290138</t>
  </si>
  <si>
    <t>49.871823404063946</t>
  </si>
  <si>
    <t>48.97423989357529</t>
  </si>
  <si>
    <t>48.539491304063496</t>
  </si>
  <si>
    <t>47.803185540111265</t>
  </si>
  <si>
    <t>48.518443668995</t>
  </si>
  <si>
    <t>48.06965231116978</t>
  </si>
  <si>
    <t>49.05138118763799</t>
  </si>
  <si>
    <t>48.89711796167449</t>
  </si>
  <si>
    <t>49.465108196950254</t>
  </si>
  <si>
    <t>50.02609595463573</t>
  </si>
  <si>
    <t>49.10047537100312</t>
  </si>
  <si>
    <t>48.77789894158769</t>
  </si>
  <si>
    <t>49.682496596855714</t>
  </si>
  <si>
    <t>48.048625384656546</t>
  </si>
  <si>
    <t>48.62363984907088</t>
  </si>
  <si>
    <t>52.31913279737668</t>
  </si>
  <si>
    <t>51.30935901454501</t>
  </si>
  <si>
    <t>51.07794744482361</t>
  </si>
  <si>
    <t>50.97277600274896</t>
  </si>
  <si>
    <t>50.46087274188055</t>
  </si>
  <si>
    <t>51.351426839649434</t>
  </si>
  <si>
    <t>50.8886208982834</t>
  </si>
  <si>
    <t>51.96852214250206</t>
  </si>
  <si>
    <t>51.98955990253822</t>
  </si>
  <si>
    <t>51.44959599167582</t>
  </si>
  <si>
    <t>51.954491746766514</t>
  </si>
  <si>
    <t>51.624913426929936</t>
  </si>
  <si>
    <t>51.88410921335788</t>
  </si>
  <si>
    <t>51.66554219084989</t>
  </si>
  <si>
    <t>50.62913672644923</t>
  </si>
  <si>
    <t>50.50221623372498</t>
  </si>
  <si>
    <t>50.50222328240302</t>
  </si>
  <si>
    <t>50.00868892461865</t>
  </si>
  <si>
    <t>50.12150898454942</t>
  </si>
  <si>
    <t>49.60681555932845</t>
  </si>
  <si>
    <t>49.99459349519772</t>
  </si>
  <si>
    <t>50.3541590187622</t>
  </si>
  <si>
    <t>50.093289745626</t>
  </si>
  <si>
    <t>50.38236560025829</t>
  </si>
  <si>
    <t>50.39645923459826</t>
  </si>
  <si>
    <t>49.818324903534</t>
  </si>
  <si>
    <t>48.94408323163727</t>
  </si>
  <si>
    <t>49.444659453624894</t>
  </si>
  <si>
    <t>48.612701255325376</t>
  </si>
  <si>
    <t>49.50811815387663</t>
  </si>
  <si>
    <t>49.38120533201848</t>
  </si>
  <si>
    <t>48.711415634058135</t>
  </si>
  <si>
    <t>48.958175619910115</t>
  </si>
  <si>
    <t>48.87357018182592</t>
  </si>
  <si>
    <t>50.09329235202216</t>
  </si>
  <si>
    <t>50.22020623805805</t>
  </si>
  <si>
    <t>50.05100246183644</t>
  </si>
  <si>
    <t>48.929970942864514</t>
  </si>
  <si>
    <t>49.14148529342958</t>
  </si>
  <si>
    <t>50.41056723498263</t>
  </si>
  <si>
    <t>51.97575416049951</t>
  </si>
  <si>
    <t>51.08035897989712</t>
  </si>
  <si>
    <t>51.38352966909637</t>
  </si>
  <si>
    <t>50.67848278498059</t>
  </si>
  <si>
    <t>52.96281497815694</t>
  </si>
  <si>
    <t>53.01922703881888</t>
  </si>
  <si>
    <t>53.78771461022977</t>
  </si>
  <si>
    <t>53.11087382313267</t>
  </si>
  <si>
    <t>53.53389991149502</t>
  </si>
  <si>
    <t>53.39289802963965</t>
  </si>
  <si>
    <t>54.13319085455019</t>
  </si>
  <si>
    <t>53.92872759145523</t>
  </si>
  <si>
    <t>53.4986572265625</t>
  </si>
  <si>
    <t>53.19547965994811</t>
  </si>
  <si>
    <t>53.569161762625015</t>
  </si>
  <si>
    <t>54.83118820190429</t>
  </si>
  <si>
    <t>54.48571950613219</t>
  </si>
  <si>
    <t>54.55695333766265</t>
  </si>
  <si>
    <t>54.17425564851528</t>
  </si>
  <si>
    <t>54.13172107492147</t>
  </si>
  <si>
    <t>53.770280590637405</t>
  </si>
  <si>
    <t>53.04737807296042</t>
  </si>
  <si>
    <t>53.89076272121938</t>
  </si>
  <si>
    <t>53.38048831289127</t>
  </si>
  <si>
    <t>52.1756630607214</t>
  </si>
  <si>
    <t>52.04101275956218</t>
  </si>
  <si>
    <t>51.679569784811804</t>
  </si>
  <si>
    <t>51.842575383336424</t>
  </si>
  <si>
    <t>52.118961251914584</t>
  </si>
  <si>
    <t>51.85675620102144</t>
  </si>
  <si>
    <t>51.311031843472875</t>
  </si>
  <si>
    <t>50.94958592253161</t>
  </si>
  <si>
    <t>51.580347067134426</t>
  </si>
  <si>
    <t>51.89927244808287</t>
  </si>
  <si>
    <t>51.64412173367677</t>
  </si>
  <si>
    <t>51.332287139366315</t>
  </si>
  <si>
    <t>51.43151335308069</t>
  </si>
  <si>
    <t>50.37553242445505</t>
  </si>
  <si>
    <t>49.76604052559824</t>
  </si>
  <si>
    <t>50.34717663806259</t>
  </si>
  <si>
    <t>49.950307470245534</t>
  </si>
  <si>
    <t>49.02188644399431</t>
  </si>
  <si>
    <t>49.22741780119456</t>
  </si>
  <si>
    <t>49.028962582588385</t>
  </si>
  <si>
    <t>49.18489985827878</t>
  </si>
  <si>
    <t>46.77526507372617</t>
  </si>
  <si>
    <t>46.661852904535614</t>
  </si>
  <si>
    <t>47.009126916292445</t>
  </si>
  <si>
    <t>46.959517501132865</t>
  </si>
  <si>
    <t>46.924094717044795</t>
  </si>
  <si>
    <t>46.98077989464818</t>
  </si>
  <si>
    <t>45.726356506347656</t>
  </si>
  <si>
    <t>45.83975202140258</t>
  </si>
  <si>
    <t>45.07432457107057</t>
  </si>
  <si>
    <t>45.58460112500512</t>
  </si>
  <si>
    <t>45.96732236248752</t>
  </si>
  <si>
    <t>44.84754762812155</t>
  </si>
  <si>
    <t>44.92550028096072</t>
  </si>
  <si>
    <t>45.1948228777882</t>
  </si>
  <si>
    <t>45.634220093229295</t>
  </si>
  <si>
    <t>46.130328484912134</t>
  </si>
  <si>
    <t>45.393251212467334</t>
  </si>
  <si>
    <t>45.88936077820981</t>
  </si>
  <si>
    <t>45.577512547754864</t>
  </si>
  <si>
    <t>45.223158889087244</t>
  </si>
  <si>
    <t>45.56335056771001</t>
  </si>
  <si>
    <t>45.03182058848743</t>
  </si>
  <si>
    <t>43.09701978919402</t>
  </si>
  <si>
    <t>40.05664032056618</t>
  </si>
  <si>
    <t>42.25364924447417</t>
  </si>
  <si>
    <t>42.02518893016853</t>
  </si>
  <si>
    <t>42.53201351959825</t>
  </si>
  <si>
    <t>43.30298449573901</t>
  </si>
  <si>
    <t>42.61767433209723</t>
  </si>
  <si>
    <t>42.31784955993848</t>
  </si>
  <si>
    <t>43.074546857831194</t>
  </si>
  <si>
    <t>44.345237923542044</t>
  </si>
  <si>
    <t>43.203039435382706</t>
  </si>
  <si>
    <t>43.217331926833154</t>
  </si>
  <si>
    <t>43.08170796312183</t>
  </si>
  <si>
    <t>43.80983290608947</t>
  </si>
  <si>
    <t>44.11679919015165</t>
  </si>
  <si>
    <t>43.2958514504906</t>
  </si>
  <si>
    <t>43.54570873825155</t>
  </si>
  <si>
    <t>42.21791086570721</t>
  </si>
  <si>
    <t>42.167943630508525</t>
  </si>
  <si>
    <t>41.64682209279129</t>
  </si>
  <si>
    <t>41.032903460530136</t>
  </si>
  <si>
    <t>40.46895057246099</t>
  </si>
  <si>
    <t>40.790182203356764</t>
  </si>
  <si>
    <t>40.91154783703354</t>
  </si>
  <si>
    <t>39.97638094658134</t>
  </si>
  <si>
    <t>41.73248691020064</t>
  </si>
  <si>
    <t>43.038863518511675</t>
  </si>
  <si>
    <t>44.13820765333109</t>
  </si>
  <si>
    <t>44.11680255657105</t>
  </si>
  <si>
    <t>45.68730164873135</t>
  </si>
  <si>
    <t>44.02399393951485</t>
  </si>
  <si>
    <t>43.17448461004712</t>
  </si>
  <si>
    <t>42.91036342506253</t>
  </si>
  <si>
    <t>42.43207771226774</t>
  </si>
  <si>
    <t>41.518323100032575</t>
  </si>
  <si>
    <t>42.01802928735352</t>
  </si>
  <si>
    <t>44.088236114237276</t>
  </si>
  <si>
    <t>44.4808679284897</t>
  </si>
  <si>
    <t>46.372609470155105</t>
  </si>
  <si>
    <t>44.937738774821796</t>
  </si>
  <si>
    <t>44.79496238985114</t>
  </si>
  <si>
    <t>45.26611966063413</t>
  </si>
  <si>
    <t>45.815796653778165</t>
  </si>
  <si>
    <t>45.93714691015681</t>
  </si>
  <si>
    <t>46.74381930798774</t>
  </si>
  <si>
    <t>46.90800441400976</t>
  </si>
  <si>
    <t>45.815788231440244</t>
  </si>
  <si>
    <t>45.43744400281483</t>
  </si>
  <si>
    <t>45.78009676781022</t>
  </si>
  <si>
    <t>45.58021646723705</t>
  </si>
  <si>
    <t>45.01625872907021</t>
  </si>
  <si>
    <t>45.580220250724565</t>
  </si>
  <si>
    <t>46.32263901907324</t>
  </si>
  <si>
    <t>46.843750746155315</t>
  </si>
  <si>
    <t>46.5653543877555</t>
  </si>
  <si>
    <t>46.43684395499796</t>
  </si>
  <si>
    <t>47.06514267430894</t>
  </si>
  <si>
    <t>46.605345638357775</t>
  </si>
  <si>
    <t>46.84242601683893</t>
  </si>
  <si>
    <t>46.79931492167803</t>
  </si>
  <si>
    <t>46.53349587113757</t>
  </si>
  <si>
    <t>46.009041627689264</t>
  </si>
  <si>
    <t>45.50613369364894</t>
  </si>
  <si>
    <t>45.14690443427078</t>
  </si>
  <si>
    <t>45.506128547635484</t>
  </si>
  <si>
    <t>45.21874898470727</t>
  </si>
  <si>
    <t>44.41408888634224</t>
  </si>
  <si>
    <t>44.93854297126444</t>
  </si>
  <si>
    <t>43.97584459341541</t>
  </si>
  <si>
    <t>42.445574395657424</t>
  </si>
  <si>
    <t>42.26594652734249</t>
  </si>
  <si>
    <t>42.66109470270472</t>
  </si>
  <si>
    <t>43.42983443687299</t>
  </si>
  <si>
    <t>44.68710507452181</t>
  </si>
  <si>
    <t>45.04633806172881</t>
  </si>
  <si>
    <t>44.40690713994516</t>
  </si>
  <si>
    <t>44.018938134958894</t>
  </si>
  <si>
    <t>43.19274994144178</t>
  </si>
  <si>
    <t>44.299144002435014</t>
  </si>
  <si>
    <t>41.74149316106594</t>
  </si>
  <si>
    <t>42.07196731626643</t>
  </si>
  <si>
    <t>41.66964719388488</t>
  </si>
  <si>
    <t>41.63372520732332</t>
  </si>
  <si>
    <t>38.43665602263815</t>
  </si>
  <si>
    <t>37.718215479084776</t>
  </si>
  <si>
    <t>37.72539627812417</t>
  </si>
  <si>
    <t>38.8677281970474</t>
  </si>
  <si>
    <t>38.20675449826419</t>
  </si>
  <si>
    <t>38.58752758356499</t>
  </si>
  <si>
    <t>40.06751697414662</t>
  </si>
  <si>
    <t>40.671017394895614</t>
  </si>
  <si>
    <t>40.86499344545371</t>
  </si>
  <si>
    <t>41.073338393421324</t>
  </si>
  <si>
    <t>41.05897064136314</t>
  </si>
  <si>
    <t>41.28168807040886</t>
  </si>
  <si>
    <t>41.84926205640402</t>
  </si>
  <si>
    <t>42.49585947060076</t>
  </si>
  <si>
    <t>42.309068035949416</t>
  </si>
  <si>
    <t>41.856442130493</t>
  </si>
  <si>
    <t>40.175292357722995</t>
  </si>
  <si>
    <t>42.99157621341268</t>
  </si>
  <si>
    <t>44.16263696491874</t>
  </si>
  <si>
    <t>44.07642997544021</t>
  </si>
  <si>
    <t>42.632364472604735</t>
  </si>
  <si>
    <t>43.24511606063202</t>
  </si>
  <si>
    <t>44.323173543201435</t>
  </si>
  <si>
    <t>44.33040499674631</t>
  </si>
  <si>
    <t>44.48958412099895</t>
  </si>
  <si>
    <t>44.60534268943954</t>
  </si>
  <si>
    <t>45.38675535165202</t>
  </si>
  <si>
    <t>45.54592844921803</t>
  </si>
  <si>
    <t>45.69062278224662</t>
  </si>
  <si>
    <t>44.89475504414847</t>
  </si>
  <si>
    <t>44.7211100057667</t>
  </si>
  <si>
    <t>45.14799187015426</t>
  </si>
  <si>
    <t>42.68800517103932</t>
  </si>
  <si>
    <t>44.48234715131121</t>
  </si>
  <si>
    <t>46.16816907980465</t>
  </si>
  <si>
    <t>47.52838691395465</t>
  </si>
  <si>
    <t>47.188333655208766</t>
  </si>
  <si>
    <t>47.48498399896507</t>
  </si>
  <si>
    <t>47.752685586346644</t>
  </si>
  <si>
    <t>46.57333859855063</t>
  </si>
  <si>
    <t>46.76868427772639</t>
  </si>
  <si>
    <t>46.12474536344306</t>
  </si>
  <si>
    <t>47.21003840157256</t>
  </si>
  <si>
    <t>46.623982300002524</t>
  </si>
  <si>
    <t>46.08133694998582</t>
  </si>
  <si>
    <t>45.090115544139394</t>
  </si>
  <si>
    <t>45.06116466299188</t>
  </si>
  <si>
    <t>45.31440039628562</t>
  </si>
  <si>
    <t>45.9728143955524</t>
  </si>
  <si>
    <t>45.70509964970735</t>
  </si>
  <si>
    <t>48.136151510230626</t>
  </si>
  <si>
    <t>47.73097173897983</t>
  </si>
  <si>
    <t>47.26791892202211</t>
  </si>
  <si>
    <t>48.61367966043615</t>
  </si>
  <si>
    <t>49.21419647673286</t>
  </si>
  <si>
    <t>48.27361890740447</t>
  </si>
  <si>
    <t>48.895850382001434</t>
  </si>
  <si>
    <t>48.02763293518783</t>
  </si>
  <si>
    <t>47.71649919555117</t>
  </si>
  <si>
    <t>47.20280411691051</t>
  </si>
  <si>
    <t>47.07980732575658</t>
  </si>
  <si>
    <t>46.305628399526746</t>
  </si>
  <si>
    <t>45.64721880847391</t>
  </si>
  <si>
    <t>46.47927994174946</t>
  </si>
  <si>
    <t>47.61520455415056</t>
  </si>
  <si>
    <t>47.71650418759311</t>
  </si>
  <si>
    <t>48.01316308340156</t>
  </si>
  <si>
    <t>47.9625065143079</t>
  </si>
  <si>
    <t>47.08703313026815</t>
  </si>
  <si>
    <t>46.75421318879942</t>
  </si>
  <si>
    <t>47.021922822346</t>
  </si>
  <si>
    <t>47.79608899322982</t>
  </si>
  <si>
    <t>48.58693269094107</t>
  </si>
  <si>
    <t>48.44131967255018</t>
  </si>
  <si>
    <t>48.18647844049984</t>
  </si>
  <si>
    <t>48.645186430860726</t>
  </si>
  <si>
    <t>48.72527899438178</t>
  </si>
  <si>
    <t>52.263912577843975</t>
  </si>
  <si>
    <t>51.61589207067421</t>
  </si>
  <si>
    <t>52.11100812715406</t>
  </si>
  <si>
    <t>51.20814206806701</t>
  </si>
  <si>
    <t>50.91689047722746</t>
  </si>
  <si>
    <t>50.574677713025274</t>
  </si>
  <si>
    <t>51.81247733592738</t>
  </si>
  <si>
    <t>51.69597999564762</t>
  </si>
  <si>
    <t>52.074591862955515</t>
  </si>
  <si>
    <t>50.10141454546343</t>
  </si>
  <si>
    <t>48.550535240184715</t>
  </si>
  <si>
    <t>47.62583237501206</t>
  </si>
  <si>
    <t>48.85634184057885</t>
  </si>
  <si>
    <t>49.620856829527646</t>
  </si>
  <si>
    <t>50.348978917322114</t>
  </si>
  <si>
    <t>49.78832823660742</t>
  </si>
  <si>
    <t>48.637903017484355</t>
  </si>
  <si>
    <t>49.46795798066127</t>
  </si>
  <si>
    <t>51.57218819451872</t>
  </si>
  <si>
    <t>53.12307612228728</t>
  </si>
  <si>
    <t>53.09395884405556</t>
  </si>
  <si>
    <t>53.15949151888047</t>
  </si>
  <si>
    <t>52.9337767534915</t>
  </si>
  <si>
    <t>53.16676477762761</t>
  </si>
  <si>
    <t>52.27118053027824</t>
  </si>
  <si>
    <t>51.69598939099764</t>
  </si>
  <si>
    <t>52.11100350998826</t>
  </si>
  <si>
    <t>51.99449370772577</t>
  </si>
  <si>
    <t>51.76878781683432</t>
  </si>
  <si>
    <t>50.865921951463676</t>
  </si>
  <si>
    <t>50.749437543331254</t>
  </si>
  <si>
    <t>51.40473439686448</t>
  </si>
  <si>
    <t>53.050263820353</t>
  </si>
  <si>
    <t>53.82934039331888</t>
  </si>
  <si>
    <t>53.778372566819776</t>
  </si>
  <si>
    <t>53.78565717688206</t>
  </si>
  <si>
    <t>54.06233600349375</t>
  </si>
  <si>
    <t>53.82935205614777</t>
  </si>
  <si>
    <t>54.17882946474416</t>
  </si>
  <si>
    <t>54.06234486661256</t>
  </si>
  <si>
    <t>53.865755001673385</t>
  </si>
  <si>
    <t>53.80750764575186</t>
  </si>
  <si>
    <t>53.771102224598295</t>
  </si>
  <si>
    <t>54.28077955246257</t>
  </si>
  <si>
    <t>53.88759590810509</t>
  </si>
  <si>
    <t>53.81478796182956</t>
  </si>
  <si>
    <t>53.69198274570142</t>
  </si>
  <si>
    <t>53.91905314734877</t>
  </si>
  <si>
    <t>53.59674805204956</t>
  </si>
  <si>
    <t>53.1352653503418</t>
  </si>
  <si>
    <t>53.45024406434357</t>
  </si>
  <si>
    <t>53.362351476051394</t>
  </si>
  <si>
    <t>52.71775007081252</t>
  </si>
  <si>
    <t>52.461369429705265</t>
  </si>
  <si>
    <t>52.62984538416681</t>
  </si>
  <si>
    <t>50.24190778425909</t>
  </si>
  <si>
    <t>50.64478833260464</t>
  </si>
  <si>
    <t>50.08076405796266</t>
  </si>
  <si>
    <t>49.553368041668875</t>
  </si>
  <si>
    <t>50.007521003157926</t>
  </si>
  <si>
    <t>50.39574264443778</t>
  </si>
  <si>
    <t>50.59350380701884</t>
  </si>
  <si>
    <t>52.32952541496788</t>
  </si>
  <si>
    <t>52.19767792909255</t>
  </si>
  <si>
    <t>50.77664369098368</t>
  </si>
  <si>
    <t>50.132037171412854</t>
  </si>
  <si>
    <t>51.07695979174273</t>
  </si>
  <si>
    <t>52.27093308354446</t>
  </si>
  <si>
    <t>53.003430982766766</t>
  </si>
  <si>
    <t>53.919046415938816</t>
  </si>
  <si>
    <t>53.59674641482083</t>
  </si>
  <si>
    <t>53.779883146333944</t>
  </si>
  <si>
    <t>53.1425939492571</t>
  </si>
  <si>
    <t>49.948914490196536</t>
  </si>
  <si>
    <t>48.46194979199984</t>
  </si>
  <si>
    <t>49.04794057339196</t>
  </si>
  <si>
    <t>49.07724831447058</t>
  </si>
  <si>
    <t>49.70718425064602</t>
  </si>
  <si>
    <t>50.13937054697164</t>
  </si>
  <si>
    <t>49.8097474183443</t>
  </si>
  <si>
    <t>50.76199209740088</t>
  </si>
  <si>
    <t>49.23839734174884</t>
  </si>
  <si>
    <t>50.43968041503868</t>
  </si>
  <si>
    <t>49.57533924763048</t>
  </si>
  <si>
    <t>50.44702049205013</t>
  </si>
  <si>
    <t>49.67056599489612</t>
  </si>
  <si>
    <t>48.35939766485835</t>
  </si>
  <si>
    <t>48.59380310821641</t>
  </si>
  <si>
    <t>48.86482605098823</t>
  </si>
  <si>
    <t>49.135846438051296</t>
  </si>
  <si>
    <t>51.99990346675467</t>
  </si>
  <si>
    <t>52.45405371435584</t>
  </si>
  <si>
    <t>51.99990430252794</t>
  </si>
  <si>
    <t>51.7874833505416</t>
  </si>
  <si>
    <t>51.75818168553588</t>
  </si>
  <si>
    <t>53.06202605684623</t>
  </si>
  <si>
    <t>52.637171991295155</t>
  </si>
  <si>
    <t>52.94482803344726</t>
  </si>
  <si>
    <t>52.94481964219374</t>
  </si>
  <si>
    <t>51.72144340326505</t>
  </si>
  <si>
    <t>54.0650322688218</t>
  </si>
  <si>
    <t>55.47267450167319</t>
  </si>
  <si>
    <t>55.27369367842981</t>
  </si>
  <si>
    <t>55.18525461328175</t>
  </si>
  <si>
    <t>56.39390339232038</t>
  </si>
  <si>
    <t>56.25387093346584</t>
  </si>
  <si>
    <t>56.777129302442845</t>
  </si>
  <si>
    <t>56.8508206075399</t>
  </si>
  <si>
    <t>56.24650693112318</t>
  </si>
  <si>
    <t>55.41371544956617</t>
  </si>
  <si>
    <t>56.15070044513624</t>
  </si>
  <si>
    <t>55.84853182833352</t>
  </si>
  <si>
    <t>55.80431245830959</t>
  </si>
  <si>
    <t>55.80431927819216</t>
  </si>
  <si>
    <t>56.23176591319929</t>
  </si>
  <si>
    <t>55.664292153742004</t>
  </si>
  <si>
    <t>56.23915381464879</t>
  </si>
  <si>
    <t>56.37916006087926</t>
  </si>
  <si>
    <t>56.99085797738178</t>
  </si>
  <si>
    <t>57.211957031774226</t>
  </si>
  <si>
    <t>56.84346454467016</t>
  </si>
  <si>
    <t>56.81398208303275</t>
  </si>
  <si>
    <t>58.27320961773852</t>
  </si>
  <si>
    <t>58.81121122939986</t>
  </si>
  <si>
    <t>58.36902057179506</t>
  </si>
  <si>
    <t>57.5214819913306</t>
  </si>
  <si>
    <t>58.03000360084476</t>
  </si>
  <si>
    <t>57.934198141158625</t>
  </si>
  <si>
    <t>59.68084366818843</t>
  </si>
  <si>
    <t>59.297612351005</t>
  </si>
  <si>
    <t>59.44501287787663</t>
  </si>
  <si>
    <t>58.671173754670185</t>
  </si>
  <si>
    <t>57.66888379987142</t>
  </si>
  <si>
    <t>57.713101613104115</t>
  </si>
  <si>
    <t>57.410941083483216</t>
  </si>
  <si>
    <t>57.49938185202148</t>
  </si>
  <si>
    <t>57.705726325941214</t>
  </si>
  <si>
    <t>57.53623141278614</t>
  </si>
  <si>
    <t>58.25846123725068</t>
  </si>
  <si>
    <t>58.641684383214326</t>
  </si>
  <si>
    <t>58.074222004004895</t>
  </si>
  <si>
    <t>58.59747886477989</t>
  </si>
  <si>
    <t>59.172331761150225</t>
  </si>
  <si>
    <t>58.89227949644607</t>
  </si>
  <si>
    <t>58.840677868478096</t>
  </si>
  <si>
    <t>58.58689863240137</t>
  </si>
  <si>
    <t>59.18715302695754</t>
  </si>
  <si>
    <t>59.26866364952222</t>
  </si>
  <si>
    <t>60.20978190321912</t>
  </si>
  <si>
    <t>60.395038419890525</t>
  </si>
  <si>
    <t>59.668829022633</t>
  </si>
  <si>
    <t>58.64618407364124</t>
  </si>
  <si>
    <t>59.6762270784537</t>
  </si>
  <si>
    <t>58.83145168152877</t>
  </si>
  <si>
    <t>57.09740687238532</t>
  </si>
  <si>
    <t>57.17892163915423</t>
  </si>
  <si>
    <t>56.79357162689926</t>
  </si>
  <si>
    <t>56.77134131302736</t>
  </si>
  <si>
    <t>57.52720802066806</t>
  </si>
  <si>
    <t>58.861087936439276</t>
  </si>
  <si>
    <t>59.08340607083041</t>
  </si>
  <si>
    <t>58.86851254769115</t>
  </si>
  <si>
    <t>59.579900893357475</t>
  </si>
  <si>
    <t>57.74212020538825</t>
  </si>
  <si>
    <t>57.823631900884465</t>
  </si>
  <si>
    <t>57.14927831902996</t>
  </si>
  <si>
    <t>57.64577261215064</t>
  </si>
  <si>
    <t>59.20196824071401</t>
  </si>
  <si>
    <t>60.12086564627319</t>
  </si>
  <si>
    <t>60.29129315869929</t>
  </si>
  <si>
    <t>60.59513158515053</t>
  </si>
  <si>
    <t>59.42427543865588</t>
  </si>
  <si>
    <t>59.705865548252824</t>
  </si>
  <si>
    <t>59.54284824396861</t>
  </si>
  <si>
    <t>59.79478800961574</t>
  </si>
  <si>
    <t>59.95783289096409</t>
  </si>
  <si>
    <t>58.71287389143382</t>
  </si>
  <si>
    <t>58.56466657145211</t>
  </si>
  <si>
    <t>58.80921577635727</t>
  </si>
  <si>
    <t>61.13608901855009</t>
  </si>
  <si>
    <t>59.2464354895759</t>
  </si>
  <si>
    <t>60.11344972199027</t>
  </si>
  <si>
    <t>60.00229843445379</t>
  </si>
  <si>
    <t>59.950421607880614</t>
  </si>
  <si>
    <t>59.08339063993574</t>
  </si>
  <si>
    <t>58.69805873322638</t>
  </si>
  <si>
    <t>57.43086754612473</t>
  </si>
  <si>
    <t>58.29789353855311</t>
  </si>
  <si>
    <t>58.37941015580645</t>
  </si>
  <si>
    <t>59.12045913737342</t>
  </si>
  <si>
    <t>59.016698750607816</t>
  </si>
  <si>
    <t>59.72810452897359</t>
  </si>
  <si>
    <t>60.23942990830306</t>
  </si>
  <si>
    <t>59.22419386583367</t>
  </si>
  <si>
    <t>60.298711947871965</t>
  </si>
  <si>
    <t>61.86972103684236</t>
  </si>
  <si>
    <t>61.77337360029909</t>
  </si>
  <si>
    <t>61.8474873072218</t>
  </si>
  <si>
    <t>61.75856728228057</t>
  </si>
  <si>
    <t>60.90598517723542</t>
  </si>
  <si>
    <t>61.27849801727088</t>
  </si>
  <si>
    <t>61.90431226760964</t>
  </si>
  <si>
    <t>62.19486818908176</t>
  </si>
  <si>
    <t>61.80746359175195</t>
  </si>
  <si>
    <t>62.46307092651384</t>
  </si>
  <si>
    <t>60.809109125022886</t>
  </si>
  <si>
    <t>61.42004502211962</t>
  </si>
  <si>
    <t>62.105467745476304</t>
  </si>
  <si>
    <t>61.852148353104184</t>
  </si>
  <si>
    <t>62.202306025409534</t>
  </si>
  <si>
    <t>60.496198288401146</t>
  </si>
  <si>
    <t>61.22633395642325</t>
  </si>
  <si>
    <t>62.08310984832156</t>
  </si>
  <si>
    <t>61.21889016981109</t>
  </si>
  <si>
    <t>60.071533408647106</t>
  </si>
  <si>
    <t>57.94076433972966</t>
  </si>
  <si>
    <t>58.64853715971993</t>
  </si>
  <si>
    <t>58.7379378144371</t>
  </si>
  <si>
    <t>59.095554852225625</t>
  </si>
  <si>
    <t>60.183281622328046</t>
  </si>
  <si>
    <t>61.084769932801414</t>
  </si>
  <si>
    <t>60.78676242288676</t>
  </si>
  <si>
    <t>61.107136082846296</t>
  </si>
  <si>
    <t>61.971361245909335</t>
  </si>
  <si>
    <t>62.068198011657856</t>
  </si>
  <si>
    <t>62.530122862162706</t>
  </si>
  <si>
    <t>63.0367418501771</t>
  </si>
  <si>
    <t>62.500334775546705</t>
  </si>
  <si>
    <t>62.92499723836231</t>
  </si>
  <si>
    <t>62.850495510705166</t>
  </si>
  <si>
    <t>63.32731378907489</t>
  </si>
  <si>
    <t>61.6062963451765</t>
  </si>
  <si>
    <t>61.69569262634908</t>
  </si>
  <si>
    <t>63.20066450585102</t>
  </si>
  <si>
    <t>62.88774949491007</t>
  </si>
  <si>
    <t>62.16506688530727</t>
  </si>
  <si>
    <t>62.73873433367839</t>
  </si>
  <si>
    <t>62.59718899066223</t>
  </si>
  <si>
    <t>62.023508711333214</t>
  </si>
  <si>
    <t>62.79088958976087</t>
  </si>
  <si>
    <t>64.52680579520707</t>
  </si>
  <si>
    <t>64.48209591248826</t>
  </si>
  <si>
    <t>64.64599115199644</t>
  </si>
  <si>
    <t>64.36288696896479</t>
  </si>
  <si>
    <t>63.70728674942376</t>
  </si>
  <si>
    <t>63.86372357858997</t>
  </si>
  <si>
    <t>63.63275427717711</t>
  </si>
  <si>
    <t>63.77432441864902</t>
  </si>
  <si>
    <t>62.28427236562723</t>
  </si>
  <si>
    <t>62.46308119681497</t>
  </si>
  <si>
    <t>62.626982949227965</t>
  </si>
  <si>
    <t>62.75362131579536</t>
  </si>
  <si>
    <t>63.11126231316011</t>
  </si>
  <si>
    <t>63.819044833984734</t>
  </si>
  <si>
    <t>62.647711601410236</t>
  </si>
  <si>
    <t>62.84249067443695</t>
  </si>
  <si>
    <t>63.756525775973635</t>
  </si>
  <si>
    <t>64.01123623268904</t>
  </si>
  <si>
    <t>65.92918780699269</t>
  </si>
  <si>
    <t>66.34873748571961</t>
  </si>
  <si>
    <t>65.9291822659926</t>
  </si>
  <si>
    <t>66.348736982771</t>
  </si>
  <si>
    <t>67.34516209990673</t>
  </si>
  <si>
    <t>69.08328453922634</t>
  </si>
  <si>
    <t>68.85105117434051</t>
  </si>
  <si>
    <t>69.1507233369861</t>
  </si>
  <si>
    <t>69.18068016073133</t>
  </si>
  <si>
    <t>68.49891645755122</t>
  </si>
  <si>
    <t>68.83605976638815</t>
  </si>
  <si>
    <t>69.47287293384764</t>
  </si>
  <si>
    <t>69.98980758256859</t>
  </si>
  <si>
    <t>70.649131391041</t>
  </si>
  <si>
    <t>70.30448551570585</t>
  </si>
  <si>
    <t>70.08720564705942</t>
  </si>
  <si>
    <t>70.94130089771804</t>
  </si>
  <si>
    <t>71.09864168568542</t>
  </si>
  <si>
    <t>70.52173371957291</t>
  </si>
  <si>
    <t>65.94415804161292</t>
  </si>
  <si>
    <t>68.32660663491504</t>
  </si>
  <si>
    <t>71.11362298157744</t>
  </si>
  <si>
    <t>71.90775437838437</t>
  </si>
  <si>
    <t>71.40580445735712</t>
  </si>
  <si>
    <t>71.35335413045587</t>
  </si>
  <si>
    <t>71.93773996826341</t>
  </si>
  <si>
    <t>71.6455427834396</t>
  </si>
  <si>
    <t>71.72046563076394</t>
  </si>
  <si>
    <t>72.1550098537608</t>
  </si>
  <si>
    <t>70.88885264107888</t>
  </si>
  <si>
    <t>71.72795410581429</t>
  </si>
  <si>
    <t>70.14717448021898</t>
  </si>
  <si>
    <t>69.57776040777598</t>
  </si>
  <si>
    <t>71.05366693189293</t>
  </si>
  <si>
    <t>70.78397336483233</t>
  </si>
  <si>
    <t>72.53065840648294</t>
  </si>
  <si>
    <t>72.65111485754426</t>
  </si>
  <si>
    <t>73.59219626229522</t>
  </si>
  <si>
    <t>73.74276815483488</t>
  </si>
  <si>
    <t>72.46291100718217</t>
  </si>
  <si>
    <t>73.83310176131961</t>
  </si>
  <si>
    <t>73.93097038424159</t>
  </si>
  <si>
    <t>72.78663968124292</t>
  </si>
  <si>
    <t>73.05765771021684</t>
  </si>
  <si>
    <t>72.65111402132055</t>
  </si>
  <si>
    <t>72.5984246097401</t>
  </si>
  <si>
    <t>73.7804001275276</t>
  </si>
  <si>
    <t>75.27859078778864</t>
  </si>
  <si>
    <t>75.09038061181067</t>
  </si>
  <si>
    <t>76.07663691774238</t>
  </si>
  <si>
    <t>75.77548709699794</t>
  </si>
  <si>
    <t>76.01641160454915</t>
  </si>
  <si>
    <t>76.43048452045527</t>
  </si>
  <si>
    <t>77.97384653070016</t>
  </si>
  <si>
    <t>77.05534035247146</t>
  </si>
  <si>
    <t>77.34143352338182</t>
  </si>
  <si>
    <t>78.16958420599939</t>
  </si>
  <si>
    <t>78.67400784818928</t>
  </si>
  <si>
    <t>78.54600984558004</t>
  </si>
  <si>
    <t>78.57613363956477</t>
  </si>
  <si>
    <t>79.20101845828341</t>
  </si>
  <si>
    <t>78.93750029882024</t>
  </si>
  <si>
    <t>78.8396396831873</t>
  </si>
  <si>
    <t>77.33390960090469</t>
  </si>
  <si>
    <t>80.6690803843031</t>
  </si>
  <si>
    <t>79.57742909655407</t>
  </si>
  <si>
    <t>79.08808285457651</t>
  </si>
  <si>
    <t>75.31624121376399</t>
  </si>
  <si>
    <t>73.4190202734374</t>
  </si>
  <si>
    <t>73.98368835449219</t>
  </si>
  <si>
    <t>73.614771099491</t>
  </si>
  <si>
    <t>72.44030413734478</t>
  </si>
  <si>
    <t>76.38530192295212</t>
  </si>
  <si>
    <t>75.4517613510547</t>
  </si>
  <si>
    <t>75.84324870503731</t>
  </si>
  <si>
    <t>78.85587014461203</t>
  </si>
  <si>
    <t>77.4114071070718</t>
  </si>
  <si>
    <t>75.59637286169516</t>
  </si>
  <si>
    <t>73.50908255107838</t>
  </si>
  <si>
    <t>75.00648819826998</t>
  </si>
  <si>
    <t>74.9308543329006</t>
  </si>
  <si>
    <t>75.46779962943512</t>
  </si>
  <si>
    <t>76.25432980005553</t>
  </si>
  <si>
    <t>77.5853417713759</t>
  </si>
  <si>
    <t>77.32066471078457</t>
  </si>
  <si>
    <t>76.62490154172032</t>
  </si>
  <si>
    <t>75.11992504945141</t>
  </si>
  <si>
    <t>75.0216126602872</t>
  </si>
  <si>
    <t>75.49049300097288</t>
  </si>
  <si>
    <t>75.98963833985535</t>
  </si>
  <si>
    <t>78.81805441687861</t>
  </si>
  <si>
    <t>77.13915296222947</t>
  </si>
  <si>
    <t>75.12747825332937</t>
  </si>
  <si>
    <t>74.36366300274231</t>
  </si>
  <si>
    <t>75.80814645789164</t>
  </si>
  <si>
    <t>74.31827359981845</t>
  </si>
  <si>
    <t>73.25194661291034</t>
  </si>
  <si>
    <t>72.77551750626418</t>
  </si>
  <si>
    <t>73.89477534147092</t>
  </si>
  <si>
    <t>70.80922186961773</t>
  </si>
  <si>
    <t>71.45204842191156</t>
  </si>
  <si>
    <t>70.89240845226551</t>
  </si>
  <si>
    <t>71.7923579971557</t>
  </si>
  <si>
    <t>71.65622302978977</t>
  </si>
  <si>
    <t>71.79993460667842</t>
  </si>
  <si>
    <t>72.46543684270452</t>
  </si>
  <si>
    <t>72.5032625396128</t>
  </si>
  <si>
    <t>70.09075184723977</t>
  </si>
  <si>
    <t>71.68647666532414</t>
  </si>
  <si>
    <t>66.62706165172543</t>
  </si>
  <si>
    <t>71.82261320820417</t>
  </si>
  <si>
    <t>67.40601202077556</t>
  </si>
  <si>
    <t>69.44791864483157</t>
  </si>
  <si>
    <t>70.12101479923774</t>
  </si>
  <si>
    <t>71.15557713805127</t>
  </si>
  <si>
    <t>71.98884957592297</t>
  </si>
  <si>
    <t>71.4738948339908</t>
  </si>
  <si>
    <t>72.34462673281539</t>
  </si>
  <si>
    <t>72.43826235760795</t>
  </si>
  <si>
    <t>72.46634629082318</t>
  </si>
  <si>
    <t>72.65359347703665</t>
  </si>
  <si>
    <t>72.72849615274808</t>
  </si>
  <si>
    <t>74.49801613242273</t>
  </si>
  <si>
    <t>75.43425669265095</t>
  </si>
  <si>
    <t>73.66473920066727</t>
  </si>
  <si>
    <t>74.30142748212569</t>
  </si>
  <si>
    <t>74.69462508907542</t>
  </si>
  <si>
    <t>73.41195964573258</t>
  </si>
  <si>
    <t>73.73530312457503</t>
  </si>
  <si>
    <t>74.14974513280349</t>
  </si>
  <si>
    <t>74.38521274832921</t>
  </si>
  <si>
    <t>74.413476650978</t>
  </si>
  <si>
    <t>74.30045455847086</t>
  </si>
  <si>
    <t>74.04612018487263</t>
  </si>
  <si>
    <t>73.41502987020753</t>
  </si>
  <si>
    <t>71.60648926403353</t>
  </si>
  <si>
    <t>71.57824572957064</t>
  </si>
  <si>
    <t>71.25796640521844</t>
  </si>
  <si>
    <t>70.29720058005016</t>
  </si>
  <si>
    <t>69.11976034473719</t>
  </si>
  <si>
    <t>69.1762783854154</t>
  </si>
  <si>
    <t>69.08207263494171</t>
  </si>
  <si>
    <t>68.33797508689392</t>
  </si>
  <si>
    <t>69.01615391698593</t>
  </si>
  <si>
    <t>68.13074234206897</t>
  </si>
  <si>
    <t>69.04443609956783</t>
  </si>
  <si>
    <t>69.30815325065387</t>
  </si>
  <si>
    <t>68.62054066519232</t>
  </si>
  <si>
    <t>68.95964938618772</t>
  </si>
  <si>
    <t>70.28777613656756</t>
  </si>
  <si>
    <t>69.31758567731342</t>
  </si>
  <si>
    <t>69.44944395498425</t>
  </si>
  <si>
    <t>69.44947326084495</t>
  </si>
  <si>
    <t>70.56094462336414</t>
  </si>
  <si>
    <t>69.70375919407059</t>
  </si>
  <si>
    <t>70.33488006745826</t>
  </si>
  <si>
    <t>73.22662513069618</t>
  </si>
  <si>
    <t>74.98806894301877</t>
  </si>
  <si>
    <t>76.4103945793104</t>
  </si>
  <si>
    <t>76.39157989665784</t>
  </si>
  <si>
    <t>75.92060384294423</t>
  </si>
  <si>
    <t>78.18125794939056</t>
  </si>
  <si>
    <t>78.08706923374724</t>
  </si>
  <si>
    <t>77.39945262153577</t>
  </si>
  <si>
    <t>76.98500402498823</t>
  </si>
  <si>
    <t>78.16242463834537</t>
  </si>
  <si>
    <t>79.51881536814989</t>
  </si>
  <si>
    <t>78.93482137855193</t>
  </si>
  <si>
    <t>79.68837518098539</t>
  </si>
  <si>
    <t>80.45135397319406</t>
  </si>
  <si>
    <t>80.44192653135255</t>
  </si>
  <si>
    <t>81.1451309839771</t>
  </si>
  <si>
    <t>81.07882696761394</t>
  </si>
  <si>
    <t>81.41981903873486</t>
  </si>
  <si>
    <t>82.3101665314643</t>
  </si>
  <si>
    <t>80.50104735959916</t>
  </si>
  <si>
    <t>83.55097351228126</t>
  </si>
  <si>
    <t>83.32365178515794</t>
  </si>
  <si>
    <t>84.0056176089583</t>
  </si>
  <si>
    <t>84.37501832930049</t>
  </si>
  <si>
    <t>84.49814598302478</t>
  </si>
  <si>
    <t>84.04351646651087</t>
  </si>
  <si>
    <t>84.37503412234386</t>
  </si>
  <si>
    <t>84.4981518882548</t>
  </si>
  <si>
    <t>84.32765618786301</t>
  </si>
  <si>
    <t>84.66865266370314</t>
  </si>
  <si>
    <t>83.42784576096008</t>
  </si>
  <si>
    <t>83.73094264153171</t>
  </si>
  <si>
    <t>83.54150702794621</t>
  </si>
  <si>
    <t>82.53747658803337</t>
  </si>
  <si>
    <t>78.14257391808728</t>
  </si>
  <si>
    <t>78.51196102388025</t>
  </si>
  <si>
    <t>77.82998503907879</t>
  </si>
  <si>
    <t>78.0667859211056</t>
  </si>
  <si>
    <t>78.7487502247906</t>
  </si>
  <si>
    <t>76.72180114392489</t>
  </si>
  <si>
    <t>79.23180852483759</t>
  </si>
  <si>
    <t>77.52689395321454</t>
  </si>
  <si>
    <t>76.63654538368472</t>
  </si>
  <si>
    <t>78.95713573293447</t>
  </si>
  <si>
    <t>77.4605761288133</t>
  </si>
  <si>
    <t>78.79613338801491</t>
  </si>
  <si>
    <t>79.66753020234889</t>
  </si>
  <si>
    <t>81.85552093453414</t>
  </si>
  <si>
    <t>81.96918667427276</t>
  </si>
  <si>
    <t>81.86498957489702</t>
  </si>
  <si>
    <t>81.1356520526202</t>
  </si>
  <si>
    <t>79.81905392141788</t>
  </si>
  <si>
    <t>81.60925599963466</t>
  </si>
  <si>
    <t>82.92583362751</t>
  </si>
  <si>
    <t>81.27773035910393</t>
  </si>
  <si>
    <t>79.80013333847013</t>
  </si>
  <si>
    <t>80.49159742050908</t>
  </si>
  <si>
    <t>79.31705903362564</t>
  </si>
  <si>
    <t>80.0660465912891</t>
  </si>
  <si>
    <t>80.20893733412709</t>
  </si>
  <si>
    <t>82.01887359333426</t>
  </si>
  <si>
    <t>81.98075939476715</t>
  </si>
  <si>
    <t>78.41806028840942</t>
  </si>
  <si>
    <t>75.61739267894231</t>
  </si>
  <si>
    <t>75.65549146341519</t>
  </si>
  <si>
    <t>73.74077622863496</t>
  </si>
  <si>
    <t>72.35952933043671</t>
  </si>
  <si>
    <t>70.8829809086123</t>
  </si>
  <si>
    <t>70.29237574845986</t>
  </si>
  <si>
    <t>68.07280018295965</t>
  </si>
  <si>
    <t>66.75822479308601</t>
  </si>
  <si>
    <t>65.34836978020078</t>
  </si>
  <si>
    <t>64.37672672630237</t>
  </si>
  <si>
    <t>66.95825757960401</t>
  </si>
  <si>
    <t>66.73916157866513</t>
  </si>
  <si>
    <t>66.47243365161121</t>
  </si>
  <si>
    <t>67.64414519844483</t>
  </si>
  <si>
    <t>67.51077807596991</t>
  </si>
  <si>
    <t>70.99730031638802</t>
  </si>
  <si>
    <t>72.35951218962197</t>
  </si>
  <si>
    <t>73.53121605494908</t>
  </si>
  <si>
    <t>74.42664813111523</t>
  </si>
  <si>
    <t>74.67432080344808</t>
  </si>
  <si>
    <t>73.74076922557548</t>
  </si>
  <si>
    <t>75.94128733367842</t>
  </si>
  <si>
    <t>76.09370023788806</t>
  </si>
  <si>
    <t>76.35090208779623</t>
  </si>
  <si>
    <t>81.41873809962962</t>
  </si>
  <si>
    <t>82.9810092609096</t>
  </si>
  <si>
    <t>83.97171089945878</t>
  </si>
  <si>
    <t>83.000057815779</t>
  </si>
  <si>
    <t>83.88598142065983</t>
  </si>
  <si>
    <t>83.39062544324145</t>
  </si>
  <si>
    <t>83.96217308142829</t>
  </si>
  <si>
    <t>87.29627719216795</t>
  </si>
  <si>
    <t>87.61063849284979</t>
  </si>
  <si>
    <t>88.50608225942597</t>
  </si>
  <si>
    <t>87.67732635872501</t>
  </si>
  <si>
    <t>86.66636284767485</t>
  </si>
  <si>
    <t>86.67593404712572</t>
  </si>
  <si>
    <t>87.38458172210807</t>
  </si>
  <si>
    <t>87.55695304253636</t>
  </si>
  <si>
    <t>87.30797947106812</t>
  </si>
  <si>
    <t>86.9919532087871</t>
  </si>
  <si>
    <t>87.19305014393402</t>
  </si>
  <si>
    <t>85.44059002780236</t>
  </si>
  <si>
    <t>86.84831945674824</t>
  </si>
  <si>
    <t>87.51866130112766</t>
  </si>
  <si>
    <t>87.41331268405153</t>
  </si>
  <si>
    <t>88.1985769620879</t>
  </si>
  <si>
    <t>86.64721291727243</t>
  </si>
  <si>
    <t>88.30390242074154</t>
  </si>
  <si>
    <t>90.12343444635124</t>
  </si>
  <si>
    <t>90.9086980088125</t>
  </si>
  <si>
    <t>92.25897044635823</t>
  </si>
  <si>
    <t>92.07701993346475</t>
  </si>
  <si>
    <t>92.31644057954814</t>
  </si>
  <si>
    <t>90.81294474152105</t>
  </si>
  <si>
    <t>91.05235404057254</t>
  </si>
  <si>
    <t>92.70906046038762</t>
  </si>
  <si>
    <t>92.86229075276836</t>
  </si>
  <si>
    <t>93.77203710282606</t>
  </si>
  <si>
    <t>93.27406966543911</t>
  </si>
  <si>
    <t>92.2589686191633</t>
  </si>
  <si>
    <t>93.62839783647107</t>
  </si>
  <si>
    <t>92.51752932436679</t>
  </si>
  <si>
    <t>92.25896532407711</t>
  </si>
  <si>
    <t>93.73373578401232</t>
  </si>
  <si>
    <t>93.99229515365367</t>
  </si>
  <si>
    <t>92.97719819034995</t>
  </si>
  <si>
    <t>94.4232277065848</t>
  </si>
  <si>
    <t>92.7186276375346</t>
  </si>
  <si>
    <t>93.00593047777807</t>
  </si>
  <si>
    <t>90.93741539917241</t>
  </si>
  <si>
    <t>91.20556091032472</t>
  </si>
  <si>
    <t>92.6037131931511</t>
  </si>
  <si>
    <t>90.06597645709556</t>
  </si>
  <si>
    <t>90.7075968494637</t>
  </si>
  <si>
    <t>88.0070462901967</t>
  </si>
  <si>
    <t>85.93537372361375</t>
  </si>
  <si>
    <t>88.77550186136925</t>
  </si>
  <si>
    <t>90.93206421849281</t>
  </si>
  <si>
    <t>91.76966856178738</t>
  </si>
  <si>
    <t>93.17528850322489</t>
  </si>
  <si>
    <t>94.03213084483819</t>
  </si>
  <si>
    <t>93.36784045224586</t>
  </si>
  <si>
    <t>92.84795118055915</t>
  </si>
  <si>
    <t>92.43398160259441</t>
  </si>
  <si>
    <t>92.43395757308119</t>
  </si>
  <si>
    <t>94.47500943938573</t>
  </si>
  <si>
    <t>94.32094932846766</t>
  </si>
  <si>
    <t>94.97564236728617</t>
  </si>
  <si>
    <t>94.87937294010781</t>
  </si>
  <si>
    <t>95.12005403828444</t>
  </si>
  <si>
    <t>98.52818370682188</t>
  </si>
  <si>
    <t>98.74962560000306</t>
  </si>
  <si>
    <t>96.69897374788074</t>
  </si>
  <si>
    <t>97.31513844275175</t>
  </si>
  <si>
    <t>94.91785660294029</t>
  </si>
  <si>
    <t>96.24646246316154</t>
  </si>
  <si>
    <t>91.44234143333416</t>
  </si>
  <si>
    <t>94.19578672823224</t>
  </si>
  <si>
    <t>94.71568353862165</t>
  </si>
  <si>
    <t>94.68680940293292</t>
  </si>
  <si>
    <t>91.52897760580903</t>
  </si>
  <si>
    <t>94.05140024305814</t>
  </si>
  <si>
    <t>93.0597603663392</t>
  </si>
  <si>
    <t>87.92828978785383</t>
  </si>
  <si>
    <t>87.09067743378795</t>
  </si>
  <si>
    <t>86.37824329490782</t>
  </si>
  <si>
    <t>87.81275307166743</t>
  </si>
  <si>
    <t>88.9295443998019</t>
  </si>
  <si>
    <t>88.32300966870676</t>
  </si>
  <si>
    <t>86.3878703093384</t>
  </si>
  <si>
    <t>87.5816959829196</t>
  </si>
  <si>
    <t>88.65034272119115</t>
  </si>
  <si>
    <t>87.0618058433147</t>
  </si>
  <si>
    <t>85.79096578349748</t>
  </si>
  <si>
    <t>86.08941530524994</t>
  </si>
  <si>
    <t>90.40917527372513</t>
  </si>
  <si>
    <t>91.19323364224114</t>
  </si>
  <si>
    <t>92.8097610976785</t>
  </si>
  <si>
    <t>92.40320952045614</t>
  </si>
  <si>
    <t>96.08152629947722</t>
  </si>
  <si>
    <t>96.9430263792945</t>
  </si>
  <si>
    <t>95.87824568885287</t>
  </si>
  <si>
    <t>95.04580509524487</t>
  </si>
  <si>
    <t>96.0331397832642</t>
  </si>
  <si>
    <t>96.31384046628858</t>
  </si>
  <si>
    <t>94.90059859299953</t>
  </si>
  <si>
    <t>95.81049617958494</t>
  </si>
  <si>
    <t>95.28778880338525</t>
  </si>
  <si>
    <t>96.15897738665304</t>
  </si>
  <si>
    <t>96.89463736642293</t>
  </si>
  <si>
    <t>97.078552822342</t>
  </si>
  <si>
    <t>96.8268717278211</t>
  </si>
  <si>
    <t>92.14186187030252</t>
  </si>
  <si>
    <t>90.99964440113034</t>
  </si>
  <si>
    <t>91.74499035056093</t>
  </si>
  <si>
    <t>90.20590541827893</t>
  </si>
  <si>
    <t>90.46726083787496</t>
  </si>
  <si>
    <t>93.6809348832508</t>
  </si>
  <si>
    <t>91.82242442345132</t>
  </si>
  <si>
    <t>92.89687668577163</t>
  </si>
  <si>
    <t>98.25948309285955</t>
  </si>
  <si>
    <t>100.40840058275626</t>
  </si>
  <si>
    <t>100.50519976551173</t>
  </si>
  <si>
    <t>99.87599691329629</t>
  </si>
  <si>
    <t>100.86335739271821</t>
  </si>
  <si>
    <t>100.2825688938684</t>
  </si>
  <si>
    <t>101.52156075267143</t>
  </si>
  <si>
    <t>104.19319215591025</t>
  </si>
  <si>
    <t>105.53868604553905</t>
  </si>
  <si>
    <t>106.47761898566452</t>
  </si>
  <si>
    <t>105.4612340174738</t>
  </si>
  <si>
    <t>105.50964558113368</t>
  </si>
  <si>
    <t>106.10010072007536</t>
  </si>
  <si>
    <t>105.35476939674186</t>
  </si>
  <si>
    <t>105.73228723494836</t>
  </si>
  <si>
    <t>105.0546979024038</t>
  </si>
  <si>
    <t>106.10979006069569</t>
  </si>
  <si>
    <t>108.71365003700895</t>
  </si>
  <si>
    <t>108.87820147700991</t>
  </si>
  <si>
    <t>108.77124948183334</t>
  </si>
  <si>
    <t>108.54765076744727</t>
  </si>
  <si>
    <t>107.20600361675534</t>
  </si>
  <si>
    <t>109.16014873126363</t>
  </si>
  <si>
    <t>109.27681118942643</t>
  </si>
  <si>
    <t>110.41429333355278</t>
  </si>
  <si>
    <t>110.890676763371</t>
  </si>
  <si>
    <t>111.26013717342022</t>
  </si>
  <si>
    <t>111.9601209628074</t>
  </si>
  <si>
    <t>112.21289811966643</t>
  </si>
  <si>
    <t>112.78651668907575</t>
  </si>
  <si>
    <t>112.4559396969909</t>
  </si>
  <si>
    <t>112.92262456678847</t>
  </si>
  <si>
    <t>111.92123956790944</t>
  </si>
  <si>
    <t>111.73650051451914</t>
  </si>
  <si>
    <t>112.69900757458382</t>
  </si>
  <si>
    <t>113.54481413115208</t>
  </si>
  <si>
    <t>114.01149743110773</t>
  </si>
  <si>
    <t>114.01147245155563</t>
  </si>
  <si>
    <t>113.5253853171488</t>
  </si>
  <si>
    <t>115.09064684191674</t>
  </si>
  <si>
    <t>116.61701474781353</t>
  </si>
  <si>
    <t>114.08926117428963</t>
  </si>
  <si>
    <t>111.56152013124436</t>
  </si>
  <si>
    <t>113.77816534865042</t>
  </si>
  <si>
    <t>113.44761405996367</t>
  </si>
  <si>
    <t>114.65315694079979</t>
  </si>
  <si>
    <t>111.42540685361635</t>
  </si>
  <si>
    <t>116.13091094452349</t>
  </si>
  <si>
    <t>114.07954211377867</t>
  </si>
  <si>
    <t>113.69065693198625</t>
  </si>
  <si>
    <t>116.51980590820312</t>
  </si>
  <si>
    <t>115.69343195646881</t>
  </si>
  <si>
    <t>116.3836922295169</t>
  </si>
  <si>
    <t>116.82119544551398</t>
  </si>
  <si>
    <t>112.33927735543723</t>
  </si>
  <si>
    <t>112.24206199117273</t>
  </si>
  <si>
    <t>103.68905297438822</t>
  </si>
  <si>
    <t>99.06959286319267</t>
  </si>
  <si>
    <t>100.96424611314588</t>
  </si>
  <si>
    <t>104.91960541770594</t>
  </si>
  <si>
    <t>104.56803082408663</t>
  </si>
  <si>
    <t>94.61614501745754</t>
  </si>
  <si>
    <t>95.02632918156593</t>
  </si>
  <si>
    <t>78.13059635448529</t>
  </si>
  <si>
    <t>73.79433242876956</t>
  </si>
  <si>
    <t>67.39740359762159</t>
  </si>
  <si>
    <t>67.92477582629202</t>
  </si>
  <si>
    <t>73.66736872388043</t>
  </si>
  <si>
    <t>82.68170705514788</t>
  </si>
  <si>
    <t>79.35137852042128</t>
  </si>
  <si>
    <t>82.5156589060877</t>
  </si>
  <si>
    <t>86.88121970903191</t>
  </si>
  <si>
    <t>88.32662400565485</t>
  </si>
  <si>
    <t>88.18989539777058</t>
  </si>
  <si>
    <t>86.36359976917987</t>
  </si>
  <si>
    <t>83.0625878516969</t>
  </si>
  <si>
    <t>81.74413518312679</t>
  </si>
  <si>
    <t>82.67192808314829</t>
  </si>
  <si>
    <t>84.57635224428516</t>
  </si>
  <si>
    <t>85.18187446898699</t>
  </si>
  <si>
    <t>86.77379755318836</t>
  </si>
  <si>
    <t>89.26419452151306</t>
  </si>
  <si>
    <t>89.87947705800053</t>
  </si>
  <si>
    <t>89.83065286718036</t>
  </si>
  <si>
    <t>89.59625169079139</t>
  </si>
  <si>
    <t>88.65867795040984</t>
  </si>
  <si>
    <t>89.05911549140865</t>
  </si>
  <si>
    <t>84.42987064382118</t>
  </si>
  <si>
    <t>80.0447907548517</t>
  </si>
  <si>
    <t>86.85192031633085</t>
  </si>
  <si>
    <t>89.05911690446693</t>
  </si>
  <si>
    <t>88.50243989443025</t>
  </si>
  <si>
    <t>90.6607906422203</t>
  </si>
  <si>
    <t>94.87006501419624</t>
  </si>
  <si>
    <t>96.19455498841162</t>
  </si>
  <si>
    <t>100.98463978058146</t>
  </si>
  <si>
    <t>104.97967439128747</t>
  </si>
  <si>
    <t>104.43980525442896</t>
  </si>
  <si>
    <t>97.58839874685584</t>
  </si>
  <si>
    <t>98.25586395164947</t>
  </si>
  <si>
    <t>99.90492010461625</t>
  </si>
  <si>
    <t>97.1368638822222</t>
  </si>
  <si>
    <t>94.93814290652</t>
  </si>
  <si>
    <t>93.00442218393991</t>
  </si>
  <si>
    <t>94.94796447064711</t>
  </si>
  <si>
    <t>89.74560284356686</t>
  </si>
  <si>
    <t>90.10878264653039</t>
  </si>
  <si>
    <t>95.19335528710374</t>
  </si>
  <si>
    <t>97.40190649028266</t>
  </si>
  <si>
    <t>95.8706409226226</t>
  </si>
  <si>
    <t>95.24241656542262</t>
  </si>
  <si>
    <t>94.68292803619094</t>
  </si>
  <si>
    <t>98.59942224255802</t>
  </si>
  <si>
    <t>99.84602034540785</t>
  </si>
  <si>
    <t>100.8963113290042</t>
  </si>
  <si>
    <t>101.56379155138328</t>
  </si>
  <si>
    <t>102.6238817523539</t>
  </si>
  <si>
    <t>103.45823020558863</t>
  </si>
  <si>
    <t>103.87049440784783</t>
  </si>
  <si>
    <t>103.26190546609132</t>
  </si>
  <si>
    <t>103.70362881730742</t>
  </si>
  <si>
    <t>103.43859169225838</t>
  </si>
  <si>
    <t>103.53675191340159</t>
  </si>
  <si>
    <t>101.81900190463162</t>
  </si>
  <si>
    <t>101.43617295727043</t>
  </si>
  <si>
    <t>100.73925263732134</t>
  </si>
  <si>
    <t>102.22143544741131</t>
  </si>
  <si>
    <t>103.43859868478073</t>
  </si>
  <si>
    <t>108.9550554923696</t>
  </si>
  <si>
    <t>110.86913614755524</t>
  </si>
  <si>
    <t>109.75012417529678</t>
  </si>
  <si>
    <t>109.38696413568441</t>
  </si>
  <si>
    <t>109.85810237822804</t>
  </si>
  <si>
    <t>107.35508819563033</t>
  </si>
  <si>
    <t>108.06181950236679</t>
  </si>
  <si>
    <t>108.29740372218538</t>
  </si>
  <si>
    <t>109.43603658140353</t>
  </si>
  <si>
    <t>110.10351128857508</t>
  </si>
  <si>
    <t>109.59858728594288</t>
  </si>
  <si>
    <t>109.4408287089736</t>
  </si>
  <si>
    <t>107.79429553442701</t>
  </si>
  <si>
    <t>110.08169525019218</t>
  </si>
  <si>
    <t>109.67746290536115</t>
  </si>
  <si>
    <t>107.26186574921934</t>
  </si>
  <si>
    <t>107.64639881827836</t>
  </si>
  <si>
    <t>109.95351933685475</t>
  </si>
  <si>
    <t>112.39869830404281</t>
  </si>
  <si>
    <t>109.01686638159728</t>
  </si>
  <si>
    <t>105.62518828363774</t>
  </si>
  <si>
    <t>105.44771435728873</t>
  </si>
  <si>
    <t>108.86897720239797</t>
  </si>
  <si>
    <t>107.46892185987465</t>
  </si>
  <si>
    <t>109.96337723784887</t>
  </si>
  <si>
    <t>109.90422401070644</t>
  </si>
  <si>
    <t>110.79158038544598</t>
  </si>
  <si>
    <t>112.21134940579957</t>
  </si>
  <si>
    <t>112.29023965419239</t>
  </si>
  <si>
    <t>112.15220440167815</t>
  </si>
  <si>
    <t>110.48593642336333</t>
  </si>
  <si>
    <t>112.8029328427008</t>
  </si>
  <si>
    <t>112.94096993945308</t>
  </si>
  <si>
    <t>111.4916204544764</t>
  </si>
  <si>
    <t>114.57765549976098</t>
  </si>
  <si>
    <t>106.89706168087685</t>
  </si>
  <si>
    <t>108.28726331646192</t>
  </si>
  <si>
    <t>111.02820545782424</t>
  </si>
  <si>
    <t>114.94244274004338</t>
  </si>
  <si>
    <t>114.60722185961278</t>
  </si>
  <si>
    <t>114.05509551361153</t>
  </si>
  <si>
    <t>116.30305996695266</t>
  </si>
  <si>
    <t>119.68487801679926</t>
  </si>
  <si>
    <t>118.62005189843588</t>
  </si>
  <si>
    <t>118.86654475194291</t>
  </si>
  <si>
    <t>118.70879786573302</t>
  </si>
  <si>
    <t>119.28064305086477</t>
  </si>
  <si>
    <t>123.19488464902281</t>
  </si>
  <si>
    <t>121.6291665270676</t>
  </si>
  <si>
    <t>122.36169468313311</t>
  </si>
  <si>
    <t>120.92633875137906</t>
  </si>
  <si>
    <t>121.34208606440698</t>
  </si>
  <si>
    <t>120.68875386432317</t>
  </si>
  <si>
    <t>121.8172378709521</t>
  </si>
  <si>
    <t>119.30288794524284</t>
  </si>
  <si>
    <t>121.46087003509153</t>
  </si>
  <si>
    <t>120.08491167992092</t>
  </si>
  <si>
    <t>121.14410602972303</t>
  </si>
  <si>
    <t>122.49037813791234</t>
  </si>
  <si>
    <t>122.72796036232339</t>
  </si>
  <si>
    <t>123.00512942323707</t>
  </si>
  <si>
    <t>122.47058176889672</t>
  </si>
  <si>
    <t>124.5988644080129</t>
  </si>
  <si>
    <t>123.4109921416774</t>
  </si>
  <si>
    <t>122.30229815777766</t>
  </si>
  <si>
    <t>123.14371324565658</t>
  </si>
  <si>
    <t>126.7370423820195</t>
  </si>
  <si>
    <t>128.21200052571285</t>
  </si>
  <si>
    <t>127.57846867382334</t>
  </si>
  <si>
    <t>127.88533784812772</t>
  </si>
  <si>
    <t>126.43017987828605</t>
  </si>
  <si>
    <t>124.73745792510941</t>
  </si>
  <si>
    <t>124.65825573913477</t>
  </si>
  <si>
    <t>123.03482342392948</t>
  </si>
  <si>
    <t>118.86734605912056</t>
  </si>
  <si>
    <t>116.19461017271645</t>
  </si>
  <si>
    <t>116.29359714414453</t>
  </si>
  <si>
    <t>119.80773615887419</t>
  </si>
  <si>
    <t>119.66916061439802</t>
  </si>
  <si>
    <t>120.70855484283682</t>
  </si>
  <si>
    <t>122.20329583765005</t>
  </si>
  <si>
    <t>119.17420974403157</t>
  </si>
  <si>
    <t>120.19380979773364</t>
  </si>
  <si>
    <t>50.951725490581644</t>
  </si>
  <si>
    <t>50.972760521139385</t>
  </si>
  <si>
    <t>48.974245159920336</t>
  </si>
  <si>
    <t>49.91389800807781</t>
  </si>
  <si>
    <t>50.01207171756632</t>
  </si>
  <si>
    <t>49.02332514322825</t>
  </si>
  <si>
    <t>49.065417659924194</t>
  </si>
  <si>
    <t>48.44832120257685</t>
  </si>
  <si>
    <t>49.20565380434927</t>
  </si>
  <si>
    <t>48.92515711566806</t>
  </si>
  <si>
    <t>49.33187451522264</t>
  </si>
  <si>
    <t>50.40477269906427</t>
  </si>
  <si>
    <t>50.55903514249513</t>
  </si>
  <si>
    <t>50.355677831626835</t>
  </si>
  <si>
    <t>50.15933871444189</t>
  </si>
  <si>
    <t>50.159329902705764</t>
  </si>
  <si>
    <t>49.41603182877455</t>
  </si>
  <si>
    <t>49.27578971627211</t>
  </si>
  <si>
    <t>52.389256951244064</t>
  </si>
  <si>
    <t>51.47064292549704</t>
  </si>
  <si>
    <t>51.22520651379346</t>
  </si>
  <si>
    <t>51.23223378603514</t>
  </si>
  <si>
    <t>51.302352850251744</t>
  </si>
  <si>
    <t>51.470636239435315</t>
  </si>
  <si>
    <t>51.44960758963186</t>
  </si>
  <si>
    <t>52.17188055951343</t>
  </si>
  <si>
    <t>52.27005325476778</t>
  </si>
  <si>
    <t>52.164855683315515</t>
  </si>
  <si>
    <t>52.192910563947756</t>
  </si>
  <si>
    <t>52.12278999806646</t>
  </si>
  <si>
    <t>52.13087492566247</t>
  </si>
  <si>
    <t>51.9123078874113</t>
  </si>
  <si>
    <t>50.7278403526748</t>
  </si>
  <si>
    <t>51.108552164637956</t>
  </si>
  <si>
    <t>50.847692602669014</t>
  </si>
  <si>
    <t>50.72078400621859</t>
  </si>
  <si>
    <t>49.79717728079883</t>
  </si>
  <si>
    <t>50.81949327177972</t>
  </si>
  <si>
    <t>50.52336757986936</t>
  </si>
  <si>
    <t>50.50927120026666</t>
  </si>
  <si>
    <t>50.67142354755993</t>
  </si>
  <si>
    <t>50.001637785937504</t>
  </si>
  <si>
    <t>49.409409366825194</t>
  </si>
  <si>
    <t>49.47286143885038</t>
  </si>
  <si>
    <t>49.141483415398646</t>
  </si>
  <si>
    <t>49.79718687206091</t>
  </si>
  <si>
    <t>49.29660184669819</t>
  </si>
  <si>
    <t>49.79012411728576</t>
  </si>
  <si>
    <t>50.85474116614016</t>
  </si>
  <si>
    <t>50.77718541597786</t>
  </si>
  <si>
    <t>50.678483493029674</t>
  </si>
  <si>
    <t>50.05805462394314</t>
  </si>
  <si>
    <t>49.70551876199353</t>
  </si>
  <si>
    <t>50.14264568868838</t>
  </si>
  <si>
    <t>52.335334341537184</t>
  </si>
  <si>
    <t>52.31417459826199</t>
  </si>
  <si>
    <t>51.63029437326556</t>
  </si>
  <si>
    <t>51.820657127849486</t>
  </si>
  <si>
    <t>50.763088737537586</t>
  </si>
  <si>
    <t>53.46339515368203</t>
  </si>
  <si>
    <t>54.598524920291815</t>
  </si>
  <si>
    <t>54.104985236241696</t>
  </si>
  <si>
    <t>53.5973563385699</t>
  </si>
  <si>
    <t>53.5832550435926</t>
  </si>
  <si>
    <t>54.083839973076685</t>
  </si>
  <si>
    <t>54.429308349585476</t>
  </si>
  <si>
    <t>53.978079396914715</t>
  </si>
  <si>
    <t>53.738370774427615</t>
  </si>
  <si>
    <t>53.44224533244274</t>
  </si>
  <si>
    <t>54.28830240047589</t>
  </si>
  <si>
    <t>55.1414100554772</t>
  </si>
  <si>
    <t>54.79593803375478</t>
  </si>
  <si>
    <t>54.69160897389896</t>
  </si>
  <si>
    <t>54.55696261531142</t>
  </si>
  <si>
    <t>54.23093889986437</t>
  </si>
  <si>
    <t>54.15297525739179</t>
  </si>
  <si>
    <t>54.507346496065225</t>
  </si>
  <si>
    <t>52.60089330592311</t>
  </si>
  <si>
    <t>52.20401731310207</t>
  </si>
  <si>
    <t>52.211106815125575</t>
  </si>
  <si>
    <t>52.423721343260205</t>
  </si>
  <si>
    <t>52.20400461138979</t>
  </si>
  <si>
    <t>52.03393523643047</t>
  </si>
  <si>
    <t>51.48821083470163</t>
  </si>
  <si>
    <t>51.03463264320133</t>
  </si>
  <si>
    <t>52.38828426632379</t>
  </si>
  <si>
    <t>51.92762135761581</t>
  </si>
  <si>
    <t>51.672470637430266</t>
  </si>
  <si>
    <t>51.56616392184366</t>
  </si>
  <si>
    <t>51.58743233903617</t>
  </si>
  <si>
    <t>50.616494802777716</t>
  </si>
  <si>
    <t>50.38970990542295</t>
  </si>
  <si>
    <t>50.60939898872004</t>
  </si>
  <si>
    <t>50.14874650646112</t>
  </si>
  <si>
    <t>49.80856034076252</t>
  </si>
  <si>
    <t>49.58177585918428</t>
  </si>
  <si>
    <t>49.234490470190146</t>
  </si>
  <si>
    <t>47.4343689866784</t>
  </si>
  <si>
    <t>47.39183219443002</t>
  </si>
  <si>
    <t>47.370573319228704</t>
  </si>
  <si>
    <t>47.5052407804008</t>
  </si>
  <si>
    <t>47.250091167554835</t>
  </si>
  <si>
    <t>46.201195726132205</t>
  </si>
  <si>
    <t>45.90353874657432</t>
  </si>
  <si>
    <t>45.37198468719618</t>
  </si>
  <si>
    <t>45.75469454378175</t>
  </si>
  <si>
    <t>46.215373669045164</t>
  </si>
  <si>
    <t>45.35073576488154</t>
  </si>
  <si>
    <t>45.93187978549126</t>
  </si>
  <si>
    <t>45.775968879940656</t>
  </si>
  <si>
    <t>46.9736909017737</t>
  </si>
  <si>
    <t>46.21537522378937</t>
  </si>
  <si>
    <t>46.03109488824598</t>
  </si>
  <si>
    <t>45.981479370071376</t>
  </si>
  <si>
    <t>45.88226253774405</t>
  </si>
  <si>
    <t>45.57043612147243</t>
  </si>
  <si>
    <t>45.20899962400721</t>
  </si>
  <si>
    <t>43.28128435450708</t>
  </si>
  <si>
    <t>42.52297280340957</t>
  </si>
  <si>
    <t>42.45917717104783</t>
  </si>
  <si>
    <t>43.07456756702437</t>
  </si>
  <si>
    <t>43.40292569593897</t>
  </si>
  <si>
    <t>44.5451094716495</t>
  </si>
  <si>
    <t>42.760448477015906</t>
  </si>
  <si>
    <t>43.03171350080549</t>
  </si>
  <si>
    <t>44.059678312641815</t>
  </si>
  <si>
    <t>44.66647476455645</t>
  </si>
  <si>
    <t>43.48144392546988</t>
  </si>
  <si>
    <t>43.48859949087824</t>
  </si>
  <si>
    <t>43.26017403876455</t>
  </si>
  <si>
    <t>44.41661463382532</t>
  </si>
  <si>
    <t>44.62364246051424</t>
  </si>
  <si>
    <t>43.81697208253277</t>
  </si>
  <si>
    <t>43.7670070240189</t>
  </si>
  <si>
    <t>42.58197985586551</t>
  </si>
  <si>
    <t>42.32499520033991</t>
  </si>
  <si>
    <t>41.882397756626204</t>
  </si>
  <si>
    <t>41.04004048304939</t>
  </si>
  <si>
    <t>40.6759714235897</t>
  </si>
  <si>
    <t>41.11141894648768</t>
  </si>
  <si>
    <t>41.254202463755966</t>
  </si>
  <si>
    <t>41.425523394736395</t>
  </si>
  <si>
    <t>43.27443427007039</t>
  </si>
  <si>
    <t>43.90977583321809</t>
  </si>
  <si>
    <t>45.46599373027388</t>
  </si>
  <si>
    <t>45.8657711838437</t>
  </si>
  <si>
    <t>45.83007245414428</t>
  </si>
  <si>
    <t>44.23101479259028</t>
  </si>
  <si>
    <t>43.738437353490205</t>
  </si>
  <si>
    <t>43.06741499831343</t>
  </si>
  <si>
    <t>42.79614677976379</t>
  </si>
  <si>
    <t>41.782453579751014</t>
  </si>
  <si>
    <t>44.83779333940837</t>
  </si>
  <si>
    <t>45.44457705424602</t>
  </si>
  <si>
    <t>46.6081827554062</t>
  </si>
  <si>
    <t>45.066235523838344</t>
  </si>
  <si>
    <t>45.730124629419464</t>
  </si>
  <si>
    <t>46.008538639332514</t>
  </si>
  <si>
    <t>46.25125622245161</t>
  </si>
  <si>
    <t>46.77237070528612</t>
  </si>
  <si>
    <t>47.25066256604916</t>
  </si>
  <si>
    <t>47.48623471545329</t>
  </si>
  <si>
    <t>46.186997664443716</t>
  </si>
  <si>
    <t>45.96570503275141</t>
  </si>
  <si>
    <t>46.415436858483574</t>
  </si>
  <si>
    <t>45.94428053635093</t>
  </si>
  <si>
    <t>46.42971812820304</t>
  </si>
  <si>
    <t>46.665293652202394</t>
  </si>
  <si>
    <t>47.2363745777609</t>
  </si>
  <si>
    <t>46.97939612873283</t>
  </si>
  <si>
    <t>47.23637236619491</t>
  </si>
  <si>
    <t>47.280677366272265</t>
  </si>
  <si>
    <t>46.863983895342834</t>
  </si>
  <si>
    <t>47.532130257486955</t>
  </si>
  <si>
    <t>47.47465351554596</t>
  </si>
  <si>
    <t>47.28785878886499</t>
  </si>
  <si>
    <t>46.35389379490223</t>
  </si>
  <si>
    <t>45.88690664395227</t>
  </si>
  <si>
    <t>46.26767469985659</t>
  </si>
  <si>
    <t>46.203019036972115</t>
  </si>
  <si>
    <t>45.34806641129381</t>
  </si>
  <si>
    <t>44.60088560876315</t>
  </si>
  <si>
    <t>45.1253396581606</t>
  </si>
  <si>
    <t>44.21293106872792</t>
  </si>
  <si>
    <t>43.005957978125494</t>
  </si>
  <si>
    <t>42.66108833110898</t>
  </si>
  <si>
    <t>43.314878206894164</t>
  </si>
  <si>
    <t>44.90264328361016</t>
  </si>
  <si>
    <t>44.873901834508416</t>
  </si>
  <si>
    <t>45.51332495991442</t>
  </si>
  <si>
    <t>44.8810766606731</t>
  </si>
  <si>
    <t>44.56495242700879</t>
  </si>
  <si>
    <t>44.29915139186484</t>
  </si>
  <si>
    <t>44.45719938732378</t>
  </si>
  <si>
    <t>42.50304237420362</t>
  </si>
  <si>
    <t>42.273129615813325</t>
  </si>
  <si>
    <t>41.87080953142278</t>
  </si>
  <si>
    <t>41.834890948218046</t>
  </si>
  <si>
    <t>38.77432197167887</t>
  </si>
  <si>
    <t>38.05588483615332</t>
  </si>
  <si>
    <t>38.73121462581141</t>
  </si>
  <si>
    <t>39.226949369980645</t>
  </si>
  <si>
    <t>38.53723764292895</t>
  </si>
  <si>
    <t>41.080523554760035</t>
  </si>
  <si>
    <t>40.89372479952784</t>
  </si>
  <si>
    <t>40.936841880683566</t>
  </si>
  <si>
    <t>42.028870775176536</t>
  </si>
  <si>
    <t>41.74867368313125</t>
  </si>
  <si>
    <t>41.22421222365118</t>
  </si>
  <si>
    <t>42.07197522494365</t>
  </si>
  <si>
    <t>44.0261408092125</t>
  </si>
  <si>
    <t>42.998770455482656</t>
  </si>
  <si>
    <t>42.74731692448209</t>
  </si>
  <si>
    <t>42.402460026553115</t>
  </si>
  <si>
    <t>41.25295588490918</t>
  </si>
  <si>
    <t>43.32205934970614</t>
  </si>
  <si>
    <t>44.19856111084767</t>
  </si>
  <si>
    <t>44.39972695697759</t>
  </si>
  <si>
    <t>43.142458268502175</t>
  </si>
  <si>
    <t>43.881817683602854</t>
  </si>
  <si>
    <t>44.56193753976273</t>
  </si>
  <si>
    <t>44.6632264600897</t>
  </si>
  <si>
    <t>45.05393600463867</t>
  </si>
  <si>
    <t>45.451866972319024</t>
  </si>
  <si>
    <t>46.18986777583037</t>
  </si>
  <si>
    <t>47.29686317133409</t>
  </si>
  <si>
    <t>45.8497998662786</t>
  </si>
  <si>
    <t>44.91646272385677</t>
  </si>
  <si>
    <t>45.560397297125476</t>
  </si>
  <si>
    <t>45.553166602996214</t>
  </si>
  <si>
    <t>44.59087659820488</t>
  </si>
  <si>
    <t>46.17539584074521</t>
  </si>
  <si>
    <t>48.0638037007359</t>
  </si>
  <si>
    <t>48.17955918942042</t>
  </si>
  <si>
    <t>47.91185924529771</t>
  </si>
  <si>
    <t>48.12892278184866</t>
  </si>
  <si>
    <t>47.89738865438745</t>
  </si>
  <si>
    <t>46.74698638916015</t>
  </si>
  <si>
    <t>46.90615713500734</t>
  </si>
  <si>
    <t>46.78315121860776</t>
  </si>
  <si>
    <t>47.3909197878503</t>
  </si>
  <si>
    <t>46.754214711295</t>
  </si>
  <si>
    <t>46.493745269948015</t>
  </si>
  <si>
    <t>45.27823399695918</t>
  </si>
  <si>
    <t>45.66892500904536</t>
  </si>
  <si>
    <t>45.76298705177022</t>
  </si>
  <si>
    <t>46.71804427494264</t>
  </si>
  <si>
    <t>46.522682604905405</t>
  </si>
  <si>
    <t>48.411090408246714</t>
  </si>
  <si>
    <t>47.911853113352166</t>
  </si>
  <si>
    <t>48.37491145412269</t>
  </si>
  <si>
    <t>49.460204038275165</t>
  </si>
  <si>
    <t>49.39507783426363</t>
  </si>
  <si>
    <t>49.127380278391215</t>
  </si>
  <si>
    <t>49.301025100032675</t>
  </si>
  <si>
    <t>48.49792396861499</t>
  </si>
  <si>
    <t>48.2663803285817</t>
  </si>
  <si>
    <t>47.72374404315724</t>
  </si>
  <si>
    <t>47.18110186903416</t>
  </si>
  <si>
    <t>46.59503791499598</t>
  </si>
  <si>
    <t>46.30562810001902</t>
  </si>
  <si>
    <t>47.80333235330541</t>
  </si>
  <si>
    <t>48.07825835956897</t>
  </si>
  <si>
    <t>48.06379631223918</t>
  </si>
  <si>
    <t>48.548570346962755</t>
  </si>
  <si>
    <t>48.12891725742165</t>
  </si>
  <si>
    <t>47.072567425169225</t>
  </si>
  <si>
    <t>47.65139090466169</t>
  </si>
  <si>
    <t>48.35320377524588</t>
  </si>
  <si>
    <t>49.05292554960608</t>
  </si>
  <si>
    <t>48.710722122804476</t>
  </si>
  <si>
    <t>48.819937125375304</t>
  </si>
  <si>
    <t>48.8563358634229</t>
  </si>
  <si>
    <t>49.03108565958432</t>
  </si>
  <si>
    <t>52.68621839643496</t>
  </si>
  <si>
    <t>52.620689989671</t>
  </si>
  <si>
    <t>52.40953535925171</t>
  </si>
  <si>
    <t>51.73238454285709</t>
  </si>
  <si>
    <t>51.20813472654286</t>
  </si>
  <si>
    <t>51.28094473334493</t>
  </si>
  <si>
    <t>52.44593600700007</t>
  </si>
  <si>
    <t>51.80519617434195</t>
  </si>
  <si>
    <t>52.29302419207063</t>
  </si>
  <si>
    <t>50.49459900822761</t>
  </si>
  <si>
    <t>48.608784789613054</t>
  </si>
  <si>
    <t>48.215603906782185</t>
  </si>
  <si>
    <t>49.5990201557578</t>
  </si>
  <si>
    <t>50.48003071492736</t>
  </si>
  <si>
    <t>50.98971713874948</t>
  </si>
  <si>
    <t>49.03108398462175</t>
  </si>
  <si>
    <t>50.713030044881585</t>
  </si>
  <si>
    <t>52.14011771756456</t>
  </si>
  <si>
    <t>53.50897417500647</t>
  </si>
  <si>
    <t>53.34879890356923</t>
  </si>
  <si>
    <t>53.31967779084445</t>
  </si>
  <si>
    <t>53.305115941142944</t>
  </si>
  <si>
    <t>53.5745081654648</t>
  </si>
  <si>
    <t>53.32694484402895</t>
  </si>
  <si>
    <t>51.72511416908667</t>
  </si>
  <si>
    <t>52.314873483560575</t>
  </si>
  <si>
    <t>52.26389608471818</t>
  </si>
  <si>
    <t>51.827037361669596</t>
  </si>
  <si>
    <t>50.9824210222708</t>
  </si>
  <si>
    <t>51.59404917355173</t>
  </si>
  <si>
    <t>52.45321587506674</t>
  </si>
  <si>
    <t>53.763813818100786</t>
  </si>
  <si>
    <t>53.953118942639456</t>
  </si>
  <si>
    <t>53.9312758818136</t>
  </si>
  <si>
    <t>54.36086625054349</t>
  </si>
  <si>
    <t>54.18611799344558</t>
  </si>
  <si>
    <t>54.419123600027106</t>
  </si>
  <si>
    <t>54.29532853093619</t>
  </si>
  <si>
    <t>54.07690725378372</t>
  </si>
  <si>
    <t>54.011375427246094</t>
  </si>
  <si>
    <t>54.21525104339294</t>
  </si>
  <si>
    <t>54.14244138965615</t>
  </si>
  <si>
    <t>54.53561960340148</t>
  </si>
  <si>
    <t>54.06962401578379</t>
  </si>
  <si>
    <t>54.16428181690642</t>
  </si>
  <si>
    <t>54.10218115603609</t>
  </si>
  <si>
    <t>54.124150608025396</t>
  </si>
  <si>
    <t>53.66999837089103</t>
  </si>
  <si>
    <t>53.14991541206357</t>
  </si>
  <si>
    <t>53.58941793177803</t>
  </si>
  <si>
    <t>53.552802320900945</t>
  </si>
  <si>
    <t>52.85692394413521</t>
  </si>
  <si>
    <t>53.23781578239423</t>
  </si>
  <si>
    <t>52.8276194951886</t>
  </si>
  <si>
    <t>51.43587571232453</t>
  </si>
  <si>
    <t>50.87186260116956</t>
  </si>
  <si>
    <t>50.1906412662542</t>
  </si>
  <si>
    <t>50.505611799872156</t>
  </si>
  <si>
    <t>50.07344456572243</t>
  </si>
  <si>
    <t>50.41771601224589</t>
  </si>
  <si>
    <t>50.76197778125328</t>
  </si>
  <si>
    <t>52.49799940504777</t>
  </si>
  <si>
    <t>52.395452056001396</t>
  </si>
  <si>
    <t>50.93046765202343</t>
  </si>
  <si>
    <t>50.87185668945313</t>
  </si>
  <si>
    <t>52.410101718187796</t>
  </si>
  <si>
    <t>53.04737959958493</t>
  </si>
  <si>
    <t>54.19007588935261</t>
  </si>
  <si>
    <t>54.021596863116194</t>
  </si>
  <si>
    <t>54.42446634423725</t>
  </si>
  <si>
    <t>54.131481289580265</t>
  </si>
  <si>
    <t>53.779866467276264</t>
  </si>
  <si>
    <t>51.545754071750615</t>
  </si>
  <si>
    <t>49.91961910135476</t>
  </si>
  <si>
    <t>49.42883872611358</t>
  </si>
  <si>
    <t>49.89031823346631</t>
  </si>
  <si>
    <t>49.80240791980238</t>
  </si>
  <si>
    <t>51.90468597195106</t>
  </si>
  <si>
    <t>51.494488445747166</t>
  </si>
  <si>
    <t>50.373768715805255</t>
  </si>
  <si>
    <t>50.55688090590201</t>
  </si>
  <si>
    <t>50.820584224213796</t>
  </si>
  <si>
    <t>50.49829745349605</t>
  </si>
  <si>
    <t>50.417708823812724</t>
  </si>
  <si>
    <t>48.864819647202474</t>
  </si>
  <si>
    <t>48.84285075929998</t>
  </si>
  <si>
    <t>49.28967101322304</t>
  </si>
  <si>
    <t>52.24895209790002</t>
  </si>
  <si>
    <t>52.783673207968725</t>
  </si>
  <si>
    <t>52.60055435276042</t>
  </si>
  <si>
    <t>52.20500519277586</t>
  </si>
  <si>
    <t>51.992584253622965</t>
  </si>
  <si>
    <t>53.45757528064529</t>
  </si>
  <si>
    <t>53.003420087726944</t>
  </si>
  <si>
    <t>53.09132867840797</t>
  </si>
  <si>
    <t>53.06273795914322</t>
  </si>
  <si>
    <t>56.5486606727281</t>
  </si>
  <si>
    <t>55.77483498755885</t>
  </si>
  <si>
    <t>55.752735201680785</t>
  </si>
  <si>
    <t>56.54866968439122</t>
  </si>
  <si>
    <t>56.73291860034441</t>
  </si>
  <si>
    <t>56.651841783923174</t>
  </si>
  <si>
    <t>57.68361770503976</t>
  </si>
  <si>
    <t>57.41829723726088</t>
  </si>
  <si>
    <t>57.06455663724752</t>
  </si>
  <si>
    <t>56.54129724841563</t>
  </si>
  <si>
    <t>56.416013206837356</t>
  </si>
  <si>
    <t>55.93697056838138</t>
  </si>
  <si>
    <t>55.87063977311054</t>
  </si>
  <si>
    <t>56.42338357324368</t>
  </si>
  <si>
    <t>56.55603783034992</t>
  </si>
  <si>
    <t>55.96645614102491</t>
  </si>
  <si>
    <t>57.13827087214382</t>
  </si>
  <si>
    <t>56.96137305750929</t>
  </si>
  <si>
    <t>58.19214225892549</t>
  </si>
  <si>
    <t>57.41094248033016</t>
  </si>
  <si>
    <t>57.29302296343393</t>
  </si>
  <si>
    <t>58.391122286775484</t>
  </si>
  <si>
    <t>58.354276729442226</t>
  </si>
  <si>
    <t>60.0640832141984</t>
  </si>
  <si>
    <t>58.560634391024585</t>
  </si>
  <si>
    <t>58.16265763217405</t>
  </si>
  <si>
    <t>58.38375510332974</t>
  </si>
  <si>
    <t>58.42060429388254</t>
  </si>
  <si>
    <t>60.196732848737916</t>
  </si>
  <si>
    <t>60.66840248356684</t>
  </si>
  <si>
    <t>57.7425827589186</t>
  </si>
  <si>
    <t>58.10370434524605</t>
  </si>
  <si>
    <t>57.62466631860137</t>
  </si>
  <si>
    <t>58.3174316024902</t>
  </si>
  <si>
    <t>58.096325529339836</t>
  </si>
  <si>
    <t>58.184775316920884</t>
  </si>
  <si>
    <t>58.61220921443452</t>
  </si>
  <si>
    <t>59.290235054340904</t>
  </si>
  <si>
    <t>58.77435684204101</t>
  </si>
  <si>
    <t>59.10599641934024</t>
  </si>
  <si>
    <t>59.820875938041425</t>
  </si>
  <si>
    <t>60.32938621769084</t>
  </si>
  <si>
    <t>59.327945709228516</t>
  </si>
  <si>
    <t>59.698472719980984</t>
  </si>
  <si>
    <t>59.88372689948977</t>
  </si>
  <si>
    <t>61.180549324749286</t>
  </si>
  <si>
    <t>60.528431009785706</t>
  </si>
  <si>
    <t>60.046756089985585</t>
  </si>
  <si>
    <t>59.71328643020568</t>
  </si>
  <si>
    <t>59.29831185923132</t>
  </si>
  <si>
    <t>57.297488792752986</t>
  </si>
  <si>
    <t>57.38641581908716</t>
  </si>
  <si>
    <t>57.5568484428569</t>
  </si>
  <si>
    <t>57.164092850718504</t>
  </si>
  <si>
    <t>58.94259886012702</t>
  </si>
  <si>
    <t>59.12786615457875</t>
  </si>
  <si>
    <t>59.24644072159088</t>
  </si>
  <si>
    <t>59.49098818803157</t>
  </si>
  <si>
    <t>59.73551626883046</t>
  </si>
  <si>
    <t>58.17192610508683</t>
  </si>
  <si>
    <t>58.60172634605114</t>
  </si>
  <si>
    <t>57.905142958082045</t>
  </si>
  <si>
    <t>59.02411267295538</t>
  </si>
  <si>
    <t>59.6910581453265</t>
  </si>
  <si>
    <t>60.92119333039676</t>
  </si>
  <si>
    <t>60.40244898096408</t>
  </si>
  <si>
    <t>60.74334171301413</t>
  </si>
  <si>
    <t>60.27647482959285</t>
  </si>
  <si>
    <t>59.94300170410525</t>
  </si>
  <si>
    <t>60.32835839650531</t>
  </si>
  <si>
    <t>60.24682353004412</t>
  </si>
  <si>
    <t>60.03934670379246</t>
  </si>
  <si>
    <t>59.12044994763958</t>
  </si>
  <si>
    <t>59.26865934206179</t>
  </si>
  <si>
    <t>59.58731365826217</t>
  </si>
  <si>
    <t>59.36499658970696</t>
  </si>
  <si>
    <t>60.669235912849764</t>
  </si>
  <si>
    <t>60.513618129190206</t>
  </si>
  <si>
    <t>58.72770425808757</t>
  </si>
  <si>
    <t>57.46792182303982</t>
  </si>
  <si>
    <t>58.79438867040305</t>
  </si>
  <si>
    <t>59.06858196825206</t>
  </si>
  <si>
    <t>59.27608152823552</t>
  </si>
  <si>
    <t>59.446497518899996</t>
  </si>
  <si>
    <t>60.79520327131938</t>
  </si>
  <si>
    <t>60.4913836077477</t>
  </si>
  <si>
    <t>60.46915180846524</t>
  </si>
  <si>
    <t>61.94382669482663</t>
  </si>
  <si>
    <t>62.54407532902102</t>
  </si>
  <si>
    <t>62.21058458857494</t>
  </si>
  <si>
    <t>62.08462348262674</t>
  </si>
  <si>
    <t>62.27729921706959</t>
  </si>
  <si>
    <t>61.50200567757593</t>
  </si>
  <si>
    <t>62.23212798978216</t>
  </si>
  <si>
    <t>62.71639439820755</t>
  </si>
  <si>
    <t>62.381121474190685</t>
  </si>
  <si>
    <t>62.4332854596305</t>
  </si>
  <si>
    <t>62.5375778670471</t>
  </si>
  <si>
    <t>62.18741004113125</t>
  </si>
  <si>
    <t>62.16507230211474</t>
  </si>
  <si>
    <t>62.50778274641724</t>
  </si>
  <si>
    <t>62.23955907921219</t>
  </si>
  <si>
    <t>61.51688279870032</t>
  </si>
  <si>
    <t>61.79999801278585</t>
  </si>
  <si>
    <t>62.209760383210856</t>
  </si>
  <si>
    <t>61.27849291774857</t>
  </si>
  <si>
    <t>58.29837729135635</t>
  </si>
  <si>
    <t>59.08064999100255</t>
  </si>
  <si>
    <t>59.2445575599263</t>
  </si>
  <si>
    <t>60.29504770235775</t>
  </si>
  <si>
    <t>61.27102086258689</t>
  </si>
  <si>
    <t>61.35298225225977</t>
  </si>
  <si>
    <t>62.1650633971321</t>
  </si>
  <si>
    <t>62.03841669417834</t>
  </si>
  <si>
    <t>62.50777886824169</t>
  </si>
  <si>
    <t>62.39601301566484</t>
  </si>
  <si>
    <t>63.07399254034098</t>
  </si>
  <si>
    <t>63.05909815443817</t>
  </si>
  <si>
    <t>63.0889031114972</t>
  </si>
  <si>
    <t>63.282613713258975</t>
  </si>
  <si>
    <t>62.999502370945144</t>
  </si>
  <si>
    <t>63.47632065722677</t>
  </si>
  <si>
    <t>61.98626207537166</t>
  </si>
  <si>
    <t>62.76853483510713</t>
  </si>
  <si>
    <t>63.28261652575943</t>
  </si>
  <si>
    <t>62.924995932579264</t>
  </si>
  <si>
    <t>62.530128391094706</t>
  </si>
  <si>
    <t>62.999494547485455</t>
  </si>
  <si>
    <t>62.88775061643704</t>
  </si>
  <si>
    <t>63.081446735362064</t>
  </si>
  <si>
    <t>65.1600739184767</t>
  </si>
  <si>
    <t>64.98872356108728</t>
  </si>
  <si>
    <t>65.28672580999323</t>
  </si>
  <si>
    <t>65.0110525820903</t>
  </si>
  <si>
    <t>64.46718823267355</t>
  </si>
  <si>
    <t>63.900992181468744</t>
  </si>
  <si>
    <t>63.98292905836769</t>
  </si>
  <si>
    <t>63.97546641893028</t>
  </si>
  <si>
    <t>64.1021324403869</t>
  </si>
  <si>
    <t>63.02929958070375</t>
  </si>
  <si>
    <t>62.65679364451362</t>
  </si>
  <si>
    <t>63.24535256590375</t>
  </si>
  <si>
    <t>63.222991031863806</t>
  </si>
  <si>
    <t>63.25281708586247</t>
  </si>
  <si>
    <t>63.217098393290165</t>
  </si>
  <si>
    <t>63.5092754485452</t>
  </si>
  <si>
    <t>63.85391679077381</t>
  </si>
  <si>
    <t>64.28094198558507</t>
  </si>
  <si>
    <t>66.18391310956221</t>
  </si>
  <si>
    <t>67.02300905904278</t>
  </si>
  <si>
    <t>66.54352470382277</t>
  </si>
  <si>
    <t>67.53995291712891</t>
  </si>
  <si>
    <t>67.49500258110241</t>
  </si>
  <si>
    <t>69.48035643251318</t>
  </si>
  <si>
    <t>69.33802746369794</t>
  </si>
  <si>
    <t>69.3005638244624</t>
  </si>
  <si>
    <t>68.8660202931771</t>
  </si>
  <si>
    <t>69.40545360155112</t>
  </si>
  <si>
    <t>69.70512390136719</t>
  </si>
  <si>
    <t>70.49177133603568</t>
  </si>
  <si>
    <t>70.70157380545</t>
  </si>
  <si>
    <t>70.47680030977854</t>
  </si>
  <si>
    <t>70.49925805154217</t>
  </si>
  <si>
    <t>71.27843668569072</t>
  </si>
  <si>
    <t>71.14359029767915</t>
  </si>
  <si>
    <t>67.62234990995832</t>
  </si>
  <si>
    <t>71.31589408302693</t>
  </si>
  <si>
    <t>71.91526082254816</t>
  </si>
  <si>
    <t>72.73936009164655</t>
  </si>
  <si>
    <t>71.90027453649483</t>
  </si>
  <si>
    <t>72.3872427827881</t>
  </si>
  <si>
    <t>72.34230577325886</t>
  </si>
  <si>
    <t>72.09505713688657</t>
  </si>
  <si>
    <t>72.05760142474517</t>
  </si>
  <si>
    <t>72.22243985273856</t>
  </si>
  <si>
    <t>71.22598840120449</t>
  </si>
  <si>
    <t>72.1175322731338</t>
  </si>
  <si>
    <t>70.37942552371076</t>
  </si>
  <si>
    <t>69.8025246674088</t>
  </si>
  <si>
    <t>71.24096927629206</t>
  </si>
  <si>
    <t>71.06866675019158</t>
  </si>
  <si>
    <t>72.65111736719882</t>
  </si>
  <si>
    <t>73.7804069088675</t>
  </si>
  <si>
    <t>73.7502933120333</t>
  </si>
  <si>
    <t>73.76535954435289</t>
  </si>
  <si>
    <t>73.28352529447716</t>
  </si>
  <si>
    <t>74.64619256129714</t>
  </si>
  <si>
    <t>74.06648313617305</t>
  </si>
  <si>
    <t>73.2458913068868</t>
  </si>
  <si>
    <t>73.23081567644284</t>
  </si>
  <si>
    <t>72.92214667044911</t>
  </si>
  <si>
    <t>73.73524726087555</t>
  </si>
  <si>
    <t>74.95486062415213</t>
  </si>
  <si>
    <t>75.7453656369331</t>
  </si>
  <si>
    <t>76.16697355011789</t>
  </si>
  <si>
    <t>76.5132946336428</t>
  </si>
  <si>
    <t>76.49070988771939</t>
  </si>
  <si>
    <t>76.67893292537077</t>
  </si>
  <si>
    <t>78.01902219665446</t>
  </si>
  <si>
    <t>77.43177096679632</t>
  </si>
  <si>
    <t>78.44814119059185</t>
  </si>
  <si>
    <t>79.0127847079452</t>
  </si>
  <si>
    <t>79.76565520733794</t>
  </si>
  <si>
    <t>79.40429119099319</t>
  </si>
  <si>
    <t>79.11065825427178</t>
  </si>
  <si>
    <t>79.41181977309228</t>
  </si>
  <si>
    <t>80.88741322002666</t>
  </si>
  <si>
    <t>82.10704304801018</t>
  </si>
  <si>
    <t>80.55614730749147</t>
  </si>
  <si>
    <t>79.1708966107047</t>
  </si>
  <si>
    <t>74.1492900855778</t>
  </si>
  <si>
    <t>74.7967792963081</t>
  </si>
  <si>
    <t>74.26222725159892</t>
  </si>
  <si>
    <t>75.31623653728447</t>
  </si>
  <si>
    <t>77.23603791437439</t>
  </si>
  <si>
    <t>77.00265983659409</t>
  </si>
  <si>
    <t>77.5522441502951</t>
  </si>
  <si>
    <t>79.14325044515859</t>
  </si>
  <si>
    <t>77.49459539274477</t>
  </si>
  <si>
    <t>75.85350226400836</t>
  </si>
  <si>
    <t>74.35610170924997</t>
  </si>
  <si>
    <t>75.74763266016626</t>
  </si>
  <si>
    <t>75.55099495075784</t>
  </si>
  <si>
    <t>75.81568179025992</t>
  </si>
  <si>
    <t>77.86517992173579</t>
  </si>
  <si>
    <t>77.75929975680957</t>
  </si>
  <si>
    <t>75.46024990097763</t>
  </si>
  <si>
    <t>75.93669104328123</t>
  </si>
  <si>
    <t>75.67955599389549</t>
  </si>
  <si>
    <t>79.21133868878549</t>
  </si>
  <si>
    <t>75.87617995636576</t>
  </si>
  <si>
    <t>75.6946972602918</t>
  </si>
  <si>
    <t>74.35608905331469</t>
  </si>
  <si>
    <t>74.81741651187517</t>
  </si>
  <si>
    <t>73.10827790692059</t>
  </si>
  <si>
    <t>74.59053975685131</t>
  </si>
  <si>
    <t>71.62599019074042</t>
  </si>
  <si>
    <t>72.20075032862857</t>
  </si>
  <si>
    <t>71.50498467820057</t>
  </si>
  <si>
    <t>71.81504441594099</t>
  </si>
  <si>
    <t>72.03435615169651</t>
  </si>
  <si>
    <t>73.01752262241456</t>
  </si>
  <si>
    <t>73.67546014619089</t>
  </si>
  <si>
    <t>73.1385324264548</t>
  </si>
  <si>
    <t>72.1099858853906</t>
  </si>
  <si>
    <t>71.83772420532112</t>
  </si>
  <si>
    <t>73.38808659455803</t>
  </si>
  <si>
    <t>72.31418564549014</t>
  </si>
  <si>
    <t>69.6974973767294</t>
  </si>
  <si>
    <t>70.49157234147138</t>
  </si>
  <si>
    <t>71.0058495294066</t>
  </si>
  <si>
    <t>72.43825261323232</t>
  </si>
  <si>
    <t>72.41016265790738</t>
  </si>
  <si>
    <t>72.30717058893103</t>
  </si>
  <si>
    <t>73.79582897282747</t>
  </si>
  <si>
    <t>73.10300180272596</t>
  </si>
  <si>
    <t>73.34642215004386</t>
  </si>
  <si>
    <t>74.48865800232618</t>
  </si>
  <si>
    <t>75.60280037407665</t>
  </si>
  <si>
    <t>75.5185235711077</t>
  </si>
  <si>
    <t>74.89123422015155</t>
  </si>
  <si>
    <t>75.36876091620057</t>
  </si>
  <si>
    <t>75.07849410756373</t>
  </si>
  <si>
    <t>73.93626160024274</t>
  </si>
  <si>
    <t>74.40408184874649</t>
  </si>
  <si>
    <t>75.1105054319385</t>
  </si>
  <si>
    <t>74.5736051924403</t>
  </si>
  <si>
    <t>74.86562605671323</t>
  </si>
  <si>
    <t>74.15915590204521</t>
  </si>
  <si>
    <t>73.74470843868646</t>
  </si>
  <si>
    <t>72.41656065566148</t>
  </si>
  <si>
    <t>72.36006013527351</t>
  </si>
  <si>
    <t>71.29564497544094</t>
  </si>
  <si>
    <t>70.40081488065844</t>
  </si>
  <si>
    <t>69.17628179974443</t>
  </si>
  <si>
    <t>69.67550689687715</t>
  </si>
  <si>
    <t>69.15742977401744</t>
  </si>
  <si>
    <t>68.97849668523253</t>
  </si>
  <si>
    <t>69.79796825775226</t>
  </si>
  <si>
    <t>68.75242101638607</t>
  </si>
  <si>
    <t>69.40237191115439</t>
  </si>
  <si>
    <t>69.3269889446965</t>
  </si>
  <si>
    <t>68.96906213464828</t>
  </si>
  <si>
    <t>70.26894964238048</t>
  </si>
  <si>
    <t>70.88119752875483</t>
  </si>
  <si>
    <t>69.72262147672338</t>
  </si>
  <si>
    <t>69.9580867293484</t>
  </si>
  <si>
    <t>70.70225221838977</t>
  </si>
  <si>
    <t>70.81526603904362</t>
  </si>
  <si>
    <t>70.3348590728359</t>
  </si>
  <si>
    <t>70.45733725327621</t>
  </si>
  <si>
    <t>76.75891033504253</t>
  </si>
  <si>
    <t>75.33659037571667</t>
  </si>
  <si>
    <t>77.60665864890441</t>
  </si>
  <si>
    <t>77.34294438910312</t>
  </si>
  <si>
    <t>77.32409689112836</t>
  </si>
  <si>
    <t>78.9065507948332</t>
  </si>
  <si>
    <t>78.54861925073507</t>
  </si>
  <si>
    <t>77.54074550524197</t>
  </si>
  <si>
    <t>77.60668266377564</t>
  </si>
  <si>
    <t>79.36811039487175</t>
  </si>
  <si>
    <t>79.5941725225059</t>
  </si>
  <si>
    <t>79.39637140771637</t>
  </si>
  <si>
    <t>80.55496100338537</t>
  </si>
  <si>
    <t>80.7339325574354</t>
  </si>
  <si>
    <t>82.10916233203508</t>
  </si>
  <si>
    <t>81.6850247727703</t>
  </si>
  <si>
    <t>81.75132572863349</t>
  </si>
  <si>
    <t>82.49960667249498</t>
  </si>
  <si>
    <t>82.71745532440016</t>
  </si>
  <si>
    <t>81.42928948963817</t>
  </si>
  <si>
    <t>84.02456479659966</t>
  </si>
  <si>
    <t>83.98667669315667</t>
  </si>
  <si>
    <t>84.13822257985188</t>
  </si>
  <si>
    <t>85.20853632279687</t>
  </si>
  <si>
    <t>84.52656030045954</t>
  </si>
  <si>
    <t>84.72548187795698</t>
  </si>
  <si>
    <t>85.22749997208885</t>
  </si>
  <si>
    <t>84.75389521589769</t>
  </si>
  <si>
    <t>84.92438578331306</t>
  </si>
  <si>
    <t>84.87703399347704</t>
  </si>
  <si>
    <t>83.91090368751253</t>
  </si>
  <si>
    <t>84.10981712390475</t>
  </si>
  <si>
    <t>83.98668403067961</t>
  </si>
  <si>
    <t>78.97609210503185</t>
  </si>
  <si>
    <t>78.45512896377616</t>
  </si>
  <si>
    <t>78.928725531098</t>
  </si>
  <si>
    <t>80.49159158963863</t>
  </si>
  <si>
    <t>79.28863715589252</t>
  </si>
  <si>
    <t>77.96259707973034</t>
  </si>
  <si>
    <t>78.4172460178665</t>
  </si>
  <si>
    <t>79.21287183463723</t>
  </si>
  <si>
    <t>78.85293542406129</t>
  </si>
  <si>
    <t>79.51598705765487</t>
  </si>
  <si>
    <t>80.49158167763707</t>
  </si>
  <si>
    <t>82.38594811990863</t>
  </si>
  <si>
    <t>82.48066616792732</t>
  </si>
  <si>
    <t>81.8744634239696</t>
  </si>
  <si>
    <t>81.95022231047194</t>
  </si>
  <si>
    <t>81.95021422137461</t>
  </si>
  <si>
    <t>83.1626348800945</t>
  </si>
  <si>
    <t>83.38995104512752</t>
  </si>
  <si>
    <t>81.57136185655305</t>
  </si>
  <si>
    <t>80.48210596061814</t>
  </si>
  <si>
    <t>81.10726045857531</t>
  </si>
  <si>
    <t>79.40230921476406</t>
  </si>
  <si>
    <t>80.43756007336401</t>
  </si>
  <si>
    <t>80.96149239617044</t>
  </si>
  <si>
    <t>82.90479204657211</t>
  </si>
  <si>
    <t>78.79910188083062</t>
  </si>
  <si>
    <t>75.64597678661944</t>
  </si>
  <si>
    <t>76.06510976066433</t>
  </si>
  <si>
    <t>74.4647470620198</t>
  </si>
  <si>
    <t>72.59767944300441</t>
  </si>
  <si>
    <t>71.84510183083327</t>
  </si>
  <si>
    <t>71.33070656831124</t>
  </si>
  <si>
    <t>68.1490099328817</t>
  </si>
  <si>
    <t>68.4252751688771</t>
  </si>
  <si>
    <t>65.7008344571855</t>
  </si>
  <si>
    <t>66.79633223670531</t>
  </si>
  <si>
    <t>67.42502956350489</t>
  </si>
  <si>
    <t>67.8441811980651</t>
  </si>
  <si>
    <t>68.17758869854734</t>
  </si>
  <si>
    <t>67.6822500802446</t>
  </si>
  <si>
    <t>69.5398138641033</t>
  </si>
  <si>
    <t>72.04515920936895</t>
  </si>
  <si>
    <t>73.20732580810827</t>
  </si>
  <si>
    <t>74.37902970100627</t>
  </si>
  <si>
    <t>74.77911280787806</t>
  </si>
  <si>
    <t>74.9982086147146</t>
  </si>
  <si>
    <t>75.6364411838426</t>
  </si>
  <si>
    <t>77.16061439836615</t>
  </si>
  <si>
    <t>76.1794380338608</t>
  </si>
  <si>
    <t>76.50331432978855</t>
  </si>
  <si>
    <t>82.40944315351214</t>
  </si>
  <si>
    <t>85.51492217421595</t>
  </si>
  <si>
    <t>84.59090249640148</t>
  </si>
  <si>
    <t>84.00981903076172</t>
  </si>
  <si>
    <t>84.10508269094527</t>
  </si>
  <si>
    <t>83.6668803835204</t>
  </si>
  <si>
    <t>86.172205045061</t>
  </si>
  <si>
    <t>87.73447238917495</t>
  </si>
  <si>
    <t>88.06788250291153</t>
  </si>
  <si>
    <t>88.78232990365697</t>
  </si>
  <si>
    <t>87.92500445439525</t>
  </si>
  <si>
    <t>87.11645451985503</t>
  </si>
  <si>
    <t>86.96322144994848</t>
  </si>
  <si>
    <t>87.51865063285634</t>
  </si>
  <si>
    <t>87.8825468661387</t>
  </si>
  <si>
    <t>87.65273022821854</t>
  </si>
  <si>
    <t>87.27924793019962</t>
  </si>
  <si>
    <t>86.70467376708984</t>
  </si>
  <si>
    <t>86.8770474697326</t>
  </si>
  <si>
    <t>88.84019317162878</t>
  </si>
  <si>
    <t>88.2368834103522</t>
  </si>
  <si>
    <t>87.50908250038127</t>
  </si>
  <si>
    <t>88.51458419623549</t>
  </si>
  <si>
    <t>90.56394764437468</t>
  </si>
  <si>
    <t>91.91422218487614</t>
  </si>
  <si>
    <t>92.65160608247326</t>
  </si>
  <si>
    <t>92.8718623040316</t>
  </si>
  <si>
    <t>91.16726663842074</t>
  </si>
  <si>
    <t>91.95253008991332</t>
  </si>
  <si>
    <t>92.88143583066204</t>
  </si>
  <si>
    <t>93.42729447332695</t>
  </si>
  <si>
    <t>93.86779957015506</t>
  </si>
  <si>
    <t>94.61476615220307</t>
  </si>
  <si>
    <t>92.95804853777787</t>
  </si>
  <si>
    <t>93.64755471531642</t>
  </si>
  <si>
    <t>92.9388929359848</t>
  </si>
  <si>
    <t>93.09211413329287</t>
  </si>
  <si>
    <t>94.30832523184523</t>
  </si>
  <si>
    <t>94.37535232021325</t>
  </si>
  <si>
    <t>93.86780305133364</t>
  </si>
  <si>
    <t>95.246798038387</t>
  </si>
  <si>
    <t>93.3410945827087</t>
  </si>
  <si>
    <t>93.9539913291678</t>
  </si>
  <si>
    <t>91.40665655030888</t>
  </si>
  <si>
    <t>92.68032624478003</t>
  </si>
  <si>
    <t>92.73778210458197</t>
  </si>
  <si>
    <t>90.64055855907321</t>
  </si>
  <si>
    <t>88.07408074373758</t>
  </si>
  <si>
    <t>87.25434122952251</t>
  </si>
  <si>
    <t>90.6336164626677</t>
  </si>
  <si>
    <t>91.97183975084536</t>
  </si>
  <si>
    <t>92.08737899776754</t>
  </si>
  <si>
    <t>93.50262853364048</t>
  </si>
  <si>
    <t>94.77345513946844</t>
  </si>
  <si>
    <t>93.64703251179051</t>
  </si>
  <si>
    <t>93.37746120578072</t>
  </si>
  <si>
    <t>92.74206248214954</t>
  </si>
  <si>
    <t>93.41596282599335</t>
  </si>
  <si>
    <t>94.60017211007407</t>
  </si>
  <si>
    <t>94.99487375290956</t>
  </si>
  <si>
    <t>95.42813772622418</t>
  </si>
  <si>
    <t>94.94676540023217</t>
  </si>
  <si>
    <t>96.6893396864453</t>
  </si>
  <si>
    <t>99.61609979698626</t>
  </si>
  <si>
    <t>99.25025418505565</t>
  </si>
  <si>
    <t>97.02630644554013</t>
  </si>
  <si>
    <t>97.40178274352851</t>
  </si>
  <si>
    <t>95.2548261777214</t>
  </si>
  <si>
    <t>96.37161776593867</t>
  </si>
  <si>
    <t>94.81197908026004</t>
  </si>
  <si>
    <t>94.56163771184711</t>
  </si>
  <si>
    <t>95.28371190426556</t>
  </si>
  <si>
    <t>94.2439422607422</t>
  </si>
  <si>
    <t>94.32097007212037</t>
  </si>
  <si>
    <t>93.37746345102069</t>
  </si>
  <si>
    <t>87.98605265452225</t>
  </si>
  <si>
    <t>87.93789783745473</t>
  </si>
  <si>
    <t>87.36024861140405</t>
  </si>
  <si>
    <t>89.43980897088174</t>
  </si>
  <si>
    <t>89.5457060588389</t>
  </si>
  <si>
    <t>88.43854274035971</t>
  </si>
  <si>
    <t>86.9077507085934</t>
  </si>
  <si>
    <t>88.2267391307076</t>
  </si>
  <si>
    <t>88.98730497212222</t>
  </si>
  <si>
    <t>87.24473137253777</t>
  </si>
  <si>
    <t>86.1568094726739</t>
  </si>
  <si>
    <t>86.25308163568103</t>
  </si>
  <si>
    <t>90.70924618541096</t>
  </si>
  <si>
    <t>93.30342660585426</t>
  </si>
  <si>
    <t>93.96165520611692</t>
  </si>
  <si>
    <t>96.64294809013839</t>
  </si>
  <si>
    <t>98.13363553001355</t>
  </si>
  <si>
    <t>96.73006386421058</t>
  </si>
  <si>
    <t>96.18801994634434</t>
  </si>
  <si>
    <t>96.797843634185</t>
  </si>
  <si>
    <t>96.52679687305431</t>
  </si>
  <si>
    <t>96.06216966230294</t>
  </si>
  <si>
    <t>96.63327626440423</t>
  </si>
  <si>
    <t>96.52679987942449</t>
  </si>
  <si>
    <t>96.67201217774351</t>
  </si>
  <si>
    <t>97.26247388868927</t>
  </si>
  <si>
    <t>97.38830560919551</t>
  </si>
  <si>
    <t>97.12694264862678</t>
  </si>
  <si>
    <t>92.3644927560482</t>
  </si>
  <si>
    <t>91.66754442352054</t>
  </si>
  <si>
    <t>92.05474313903895</t>
  </si>
  <si>
    <t>91.02868554440306</t>
  </si>
  <si>
    <t>92.42258135146896</t>
  </si>
  <si>
    <t>93.93261129884219</t>
  </si>
  <si>
    <t>93.34215009702577</t>
  </si>
  <si>
    <t>93.5260640446034</t>
  </si>
  <si>
    <t>99.88568699502163</t>
  </si>
  <si>
    <t>101.22149887691855</t>
  </si>
  <si>
    <t>100.70847434475947</t>
  </si>
  <si>
    <t>101.4054043327059</t>
  </si>
  <si>
    <t>101.58934127237336</t>
  </si>
  <si>
    <t>101.95717491108427</t>
  </si>
  <si>
    <t>103.24456831838931</t>
  </si>
  <si>
    <t>105.95491251081351</t>
  </si>
  <si>
    <t>106.60346083147515</t>
  </si>
  <si>
    <t>107.26167908951237</t>
  </si>
  <si>
    <t>105.96458687478633</t>
  </si>
  <si>
    <t>106.47762398096059</t>
  </si>
  <si>
    <t>106.33241344133035</t>
  </si>
  <si>
    <t>105.8871604904126</t>
  </si>
  <si>
    <t>106.04204003736922</t>
  </si>
  <si>
    <t>105.99363816179842</t>
  </si>
  <si>
    <t>106.4485810083333</t>
  </si>
  <si>
    <t>108.91692461161254</t>
  </si>
  <si>
    <t>109.31570205745557</t>
  </si>
  <si>
    <t>108.84902834613686</t>
  </si>
  <si>
    <t>109.06292279266937</t>
  </si>
  <si>
    <t>108.01294278435128</t>
  </si>
  <si>
    <t>110.28792013900627</t>
  </si>
  <si>
    <t>109.81152422420163</t>
  </si>
  <si>
    <t>111.93094410837924</t>
  </si>
  <si>
    <t>111.78511887969424</t>
  </si>
  <si>
    <t>111.32819183509525</t>
  </si>
  <si>
    <t>112.77677682081249</t>
  </si>
  <si>
    <t>112.60178506459134</t>
  </si>
  <si>
    <t>112.88373657841855</t>
  </si>
  <si>
    <t>112.69899308481222</t>
  </si>
  <si>
    <t>113.62261962890626</t>
  </si>
  <si>
    <t>112.6990060479594</t>
  </si>
  <si>
    <t>113.18509658716893</t>
  </si>
  <si>
    <t>113.35038895751723</t>
  </si>
  <si>
    <t>113.87536315665459</t>
  </si>
  <si>
    <t>114.53646862505984</t>
  </si>
  <si>
    <t>115.04204366393687</t>
  </si>
  <si>
    <t>116.29619708357009</t>
  </si>
  <si>
    <t>116.70451782615694</t>
  </si>
  <si>
    <t>115.5086920991171</t>
  </si>
  <si>
    <t>113.22400463919038</t>
  </si>
  <si>
    <t>114.15732808900877</t>
  </si>
  <si>
    <t>116.86007865704057</t>
  </si>
  <si>
    <t>114.86704513226226</t>
  </si>
  <si>
    <t>112.48511617018227</t>
  </si>
  <si>
    <t>116.15035937016621</t>
  </si>
  <si>
    <t>114.98370107313828</t>
  </si>
  <si>
    <t>115.11008785013563</t>
  </si>
  <si>
    <t>116.7336941006292</t>
  </si>
  <si>
    <t>116.54897735445361</t>
  </si>
  <si>
    <t>116.7823033763622</t>
  </si>
  <si>
    <t>116.91841532678498</t>
  </si>
  <si>
    <t>113.37954554507327</t>
  </si>
  <si>
    <t>107.39049040945113</t>
  </si>
  <si>
    <t>100.92518845898324</t>
  </si>
  <si>
    <t>105.2516613829153</t>
  </si>
  <si>
    <t>108.30852059820407</t>
  </si>
  <si>
    <t>106.80451991537805</t>
  </si>
  <si>
    <t>98.21015257742901</t>
  </si>
  <si>
    <t>96.91122988627195</t>
  </si>
  <si>
    <t>78.92166625821787</t>
  </si>
  <si>
    <t>75.27881766168862</t>
  </si>
  <si>
    <t>71.87037429938597</t>
  </si>
  <si>
    <t>73.08139290336017</t>
  </si>
  <si>
    <t>82.84771309098028</t>
  </si>
  <si>
    <t>84.10758075229232</t>
  </si>
  <si>
    <t>86.02177265121577</t>
  </si>
  <si>
    <t>87.83832276485015</t>
  </si>
  <si>
    <t>90.92446194346732</t>
  </si>
  <si>
    <t>88.38521886786219</t>
  </si>
  <si>
    <t>86.94957769411809</t>
  </si>
  <si>
    <t>83.73645913486499</t>
  </si>
  <si>
    <t>82.57427874783004</t>
  </si>
  <si>
    <t>85.2893030211106</t>
  </si>
  <si>
    <t>87.33045492004332</t>
  </si>
  <si>
    <t>87.17420535033328</t>
  </si>
  <si>
    <t>89.33257742741566</t>
  </si>
  <si>
    <t>91.5006834029733</t>
  </si>
  <si>
    <t>90.40685943920467</t>
  </si>
  <si>
    <t>91.41279261177114</t>
  </si>
  <si>
    <t>90.36779215854517</t>
  </si>
  <si>
    <t>89.26419265162971</t>
  </si>
  <si>
    <t>89.58649790849233</t>
  </si>
  <si>
    <t>84.55683762851056</t>
  </si>
  <si>
    <t>83.78529464189423</t>
  </si>
  <si>
    <t>89.22513736512808</t>
  </si>
  <si>
    <t>90.33850304978841</t>
  </si>
  <si>
    <t>89.62556130932569</t>
  </si>
  <si>
    <t>93.61021731459658</t>
  </si>
  <si>
    <t>95.59277086026673</t>
  </si>
  <si>
    <t>96.26326508527836</t>
  </si>
  <si>
    <t>102.388295200095</t>
  </si>
  <si>
    <t>105.85327746561906</t>
  </si>
  <si>
    <t>104.54777933486345</t>
  </si>
  <si>
    <t>98.0202950905731</t>
  </si>
  <si>
    <t>99.91473797289062</t>
  </si>
  <si>
    <t>97.3528120312427</t>
  </si>
  <si>
    <t>96.70497727875559</t>
  </si>
  <si>
    <t>94.0743375357935</t>
  </si>
  <si>
    <t>95.01667457409455</t>
  </si>
  <si>
    <t>90.72718003424839</t>
  </si>
  <si>
    <t>91.16888024502435</t>
  </si>
  <si>
    <t>97.25466580401138</t>
  </si>
  <si>
    <t>97.92214119545896</t>
  </si>
  <si>
    <t>96.34180126189725</t>
  </si>
  <si>
    <t>96.50866207733439</t>
  </si>
  <si>
    <t>100.61165840621814</t>
  </si>
  <si>
    <t>101.56378021079901</t>
  </si>
  <si>
    <t>102.0545726102467</t>
  </si>
  <si>
    <t>102.54536872692371</t>
  </si>
  <si>
    <t>106.00050165203801</t>
  </si>
  <si>
    <t>104.87169616952775</t>
  </si>
  <si>
    <t>104.22386278331733</t>
  </si>
  <si>
    <t>104.46924856543704</t>
  </si>
  <si>
    <t>104.1453355453286</t>
  </si>
  <si>
    <t>105.1661694782897</t>
  </si>
  <si>
    <t>103.55638015957504</t>
  </si>
  <si>
    <t>102.14291667528614</t>
  </si>
  <si>
    <t>102.46683189803058</t>
  </si>
  <si>
    <t>101.74046544882385</t>
  </si>
  <si>
    <t>103.52693474753526</t>
  </si>
  <si>
    <t>106.10848976490503</t>
  </si>
  <si>
    <t>111.23231401031421</t>
  </si>
  <si>
    <t>111.13416617192621</t>
  </si>
  <si>
    <t>110.46667869476057</t>
  </si>
  <si>
    <t>110.53540764736262</t>
  </si>
  <si>
    <t>110.1133145098209</t>
  </si>
  <si>
    <t>108.16979148248632</t>
  </si>
  <si>
    <t>108.78819194939294</t>
  </si>
  <si>
    <t>109.0041404355442</t>
  </si>
  <si>
    <t>109.82866894715342</t>
  </si>
  <si>
    <t>110.37835170277093</t>
  </si>
  <si>
    <t>110.10141812105792</t>
  </si>
  <si>
    <t>109.60843898364372</t>
  </si>
  <si>
    <t>109.97325181772227</t>
  </si>
  <si>
    <t>112.34938348755192</t>
  </si>
  <si>
    <t>109.72676358820581</t>
  </si>
  <si>
    <t>108.46473003865484</t>
  </si>
  <si>
    <t>110.9887804382802</t>
  </si>
  <si>
    <t>110.92961861423018</t>
  </si>
  <si>
    <t>113.21704150931052</t>
  </si>
  <si>
    <t>109.19433829325646</t>
  </si>
  <si>
    <t>106.24634375897365</t>
  </si>
  <si>
    <t>107.37032802316432</t>
  </si>
  <si>
    <t>109.20420528405812</t>
  </si>
  <si>
    <t>108.07035404270353</t>
  </si>
  <si>
    <t>111.08736346852118</t>
  </si>
  <si>
    <t>111.46203214990031</t>
  </si>
  <si>
    <t>111.38315088960131</t>
  </si>
  <si>
    <t>112.68461032800548</t>
  </si>
  <si>
    <t>112.8916718703015</t>
  </si>
  <si>
    <t>112.92124688544749</t>
  </si>
  <si>
    <t>112.60573775366572</t>
  </si>
  <si>
    <t>113.79874036721225</t>
  </si>
  <si>
    <t>114.36073778269704</t>
  </si>
  <si>
    <t>115.0410514503572</t>
  </si>
  <si>
    <t>114.89316031933288</t>
  </si>
  <si>
    <t>109.51970123393035</t>
  </si>
  <si>
    <t>109.60843725677982</t>
  </si>
  <si>
    <t>113.51280454780671</t>
  </si>
  <si>
    <t>116.50025083013375</t>
  </si>
  <si>
    <t>115.61289854663997</t>
  </si>
  <si>
    <t>117.35803807004615</t>
  </si>
  <si>
    <t>116.53968667226434</t>
  </si>
  <si>
    <t>125.60059818906603</t>
  </si>
  <si>
    <t>120.87788610140828</t>
  </si>
  <si>
    <t>119.58629407554291</t>
  </si>
  <si>
    <t>119.38910063674169</t>
  </si>
  <si>
    <t>121.19338749020304</t>
  </si>
  <si>
    <t>124.10196756996004</t>
  </si>
  <si>
    <t>122.05482435693501</t>
  </si>
  <si>
    <t>123.63866820782623</t>
  </si>
  <si>
    <t>122.15381417074737</t>
  </si>
  <si>
    <t>122.13400246138443</t>
  </si>
  <si>
    <t>122.40128628283657</t>
  </si>
  <si>
    <t>121.85683482478375</t>
  </si>
  <si>
    <t>120.68875111996364</t>
  </si>
  <si>
    <t>121.65885479967963</t>
  </si>
  <si>
    <t>121.06491930173149</t>
  </si>
  <si>
    <t>121.27279801911085</t>
  </si>
  <si>
    <t>124.42069010016363</t>
  </si>
  <si>
    <t>123.45058404588751</t>
  </si>
  <si>
    <t>124.09401926991748</t>
  </si>
  <si>
    <t>122.81704569001624</t>
  </si>
  <si>
    <t>124.92552605805565</t>
  </si>
  <si>
    <t>124.35140289957606</t>
  </si>
  <si>
    <t>124.01482303074368</t>
  </si>
  <si>
    <t>125.16311264020013</t>
  </si>
  <si>
    <t>128.40997773376813</t>
  </si>
  <si>
    <t>129.09301194054765</t>
  </si>
  <si>
    <t>128.61785282712907</t>
  </si>
  <si>
    <t>128.25159645691707</t>
  </si>
  <si>
    <t>127.06371602909944</t>
  </si>
  <si>
    <t>124.77705488116821</t>
  </si>
  <si>
    <t>125.12351050151175</t>
  </si>
  <si>
    <t>124.56916578207279</t>
  </si>
  <si>
    <t>121.21340723048455</t>
  </si>
  <si>
    <t>117.2835076286404</t>
  </si>
  <si>
    <t>116.62025880273482</t>
  </si>
  <si>
    <t>120.24329508592491</t>
  </si>
  <si>
    <t>119.73845339928653</t>
  </si>
  <si>
    <t>121.62916326167877</t>
  </si>
  <si>
    <t>122.49036808187404</t>
  </si>
  <si>
    <t>120.16411098456832</t>
  </si>
  <si>
    <t>121.10451714907633</t>
  </si>
  <si>
    <t>49.829752228991524</t>
  </si>
  <si>
    <t>48.47636391161531</t>
  </si>
  <si>
    <t>47.92239272153339</t>
  </si>
  <si>
    <t>48.974244240487224</t>
  </si>
  <si>
    <t>48.79893539654045</t>
  </si>
  <si>
    <t>47.54372046626514</t>
  </si>
  <si>
    <t>47.768135298120676</t>
  </si>
  <si>
    <t>47.529702966101304</t>
  </si>
  <si>
    <t>48.034591939050024</t>
  </si>
  <si>
    <t>47.78915898693508</t>
  </si>
  <si>
    <t>48.574543524238685</t>
  </si>
  <si>
    <t>48.86905897275573</t>
  </si>
  <si>
    <t>49.07242570387172</t>
  </si>
  <si>
    <t>47.90135527684074</t>
  </si>
  <si>
    <t>47.9574586642965</t>
  </si>
  <si>
    <t>47.76813200983612</t>
  </si>
  <si>
    <t>48.202898106091034</t>
  </si>
  <si>
    <t>51.4776495742648</t>
  </si>
  <si>
    <t>50.51696429167845</t>
  </si>
  <si>
    <t>50.65720582848899</t>
  </si>
  <si>
    <t>50.411785932537</t>
  </si>
  <si>
    <t>50.40477340565931</t>
  </si>
  <si>
    <t>50.32061010849538</t>
  </si>
  <si>
    <t>50.65020205120763</t>
  </si>
  <si>
    <t>51.246251542241815</t>
  </si>
  <si>
    <t>51.4846725308548</t>
  </si>
  <si>
    <t>51.183127538936034</t>
  </si>
  <si>
    <t>51.37246622327261</t>
  </si>
  <si>
    <t>51.49869324991703</t>
  </si>
  <si>
    <t>51.46108275364036</t>
  </si>
  <si>
    <t>50.946398254099776</t>
  </si>
  <si>
    <t>50.02279732723926</t>
  </si>
  <si>
    <t>50.26249939574823</t>
  </si>
  <si>
    <t>49.69847337274027</t>
  </si>
  <si>
    <t>49.472869873046875</t>
  </si>
  <si>
    <t>49.24724193893684</t>
  </si>
  <si>
    <t>49.91703969755842</t>
  </si>
  <si>
    <t>50.04394054870588</t>
  </si>
  <si>
    <t>48.53514531615257</t>
  </si>
  <si>
    <t>49.740775450412755</t>
  </si>
  <si>
    <t>50.17789555249911</t>
  </si>
  <si>
    <t>48.901770480412075</t>
  </si>
  <si>
    <t>48.76077031261033</t>
  </si>
  <si>
    <t>48.683212511801194</t>
  </si>
  <si>
    <t>48.52809531060201</t>
  </si>
  <si>
    <t>49.23315375961772</t>
  </si>
  <si>
    <t>48.40824352700508</t>
  </si>
  <si>
    <t>48.32363999297225</t>
  </si>
  <si>
    <t>48.64795714110185</t>
  </si>
  <si>
    <t>48.831267207506556</t>
  </si>
  <si>
    <t>50.0580415396008</t>
  </si>
  <si>
    <t>50.02984450696126</t>
  </si>
  <si>
    <t>48.697320300621826</t>
  </si>
  <si>
    <t>48.6902574337204</t>
  </si>
  <si>
    <t>49.09918231945122</t>
  </si>
  <si>
    <t>50.22020550665824</t>
  </si>
  <si>
    <t>51.566828771196576</t>
  </si>
  <si>
    <t>50.43172095395084</t>
  </si>
  <si>
    <t>50.08624777634589</t>
  </si>
  <si>
    <t>52.85705921269691</t>
  </si>
  <si>
    <t>52.71606068683836</t>
  </si>
  <si>
    <t>53.1672776785412</t>
  </si>
  <si>
    <t>52.878209140870986</t>
  </si>
  <si>
    <t>52.8006550568593</t>
  </si>
  <si>
    <t>53.33649406207221</t>
  </si>
  <si>
    <t>53.76656840126079</t>
  </si>
  <si>
    <t>53.005120971808275</t>
  </si>
  <si>
    <t>53.1531845679265</t>
  </si>
  <si>
    <t>52.54684074685262</t>
  </si>
  <si>
    <t>53.20253928254278</t>
  </si>
  <si>
    <t>54.40111289935413</t>
  </si>
  <si>
    <t>54.175500978509604</t>
  </si>
  <si>
    <t>53.92619517046864</t>
  </si>
  <si>
    <t>53.75611086806527</t>
  </si>
  <si>
    <t>53.26708612785048</t>
  </si>
  <si>
    <t>53.08991345333353</t>
  </si>
  <si>
    <t>52.94816025868764</t>
  </si>
  <si>
    <t>53.44427240714982</t>
  </si>
  <si>
    <t>52.11897521706333</t>
  </si>
  <si>
    <t>51.835479533955684</t>
  </si>
  <si>
    <t>51.48112682632112</t>
  </si>
  <si>
    <t>51.11259494428991</t>
  </si>
  <si>
    <t>51.62995855874571</t>
  </si>
  <si>
    <t>51.587424357049876</t>
  </si>
  <si>
    <t>51.65122825218862</t>
  </si>
  <si>
    <t>50.77949486978662</t>
  </si>
  <si>
    <t>50.51018455969481</t>
  </si>
  <si>
    <t>51.247252412357675</t>
  </si>
  <si>
    <t>51.353560960041705</t>
  </si>
  <si>
    <t>51.2259804237797</t>
  </si>
  <si>
    <t>51.09841035688897</t>
  </si>
  <si>
    <t>50.921236382386525</t>
  </si>
  <si>
    <t>50.127481145428334</t>
  </si>
  <si>
    <t>49.603035952530895</t>
  </si>
  <si>
    <t>49.68806961759481</t>
  </si>
  <si>
    <t>49.46129376069882</t>
  </si>
  <si>
    <t>48.84470742734515</t>
  </si>
  <si>
    <t>48.48326387122873</t>
  </si>
  <si>
    <t>48.0155009440468</t>
  </si>
  <si>
    <t>47.64698625246985</t>
  </si>
  <si>
    <t>45.84684646555646</t>
  </si>
  <si>
    <t>46.435065009459684</t>
  </si>
  <si>
    <t>46.20827533606907</t>
  </si>
  <si>
    <t>46.88864523129246</t>
  </si>
  <si>
    <t>46.83904797207191</t>
  </si>
  <si>
    <t>46.75398863579758</t>
  </si>
  <si>
    <t>45.627135321817256</t>
  </si>
  <si>
    <t>45.286954934114306</t>
  </si>
  <si>
    <t>44.76957555614412</t>
  </si>
  <si>
    <t>45.03180420793695</t>
  </si>
  <si>
    <t>45.20899733379089</t>
  </si>
  <si>
    <t>44.44358067729388</t>
  </si>
  <si>
    <t>44.71289472067561</t>
  </si>
  <si>
    <t>45.478301103076696</t>
  </si>
  <si>
    <t>45.38617788718402</t>
  </si>
  <si>
    <t>45.00345878476321</t>
  </si>
  <si>
    <t>45.30821482354447</t>
  </si>
  <si>
    <t>45.26567463402757</t>
  </si>
  <si>
    <t>44.840452033167416</t>
  </si>
  <si>
    <t>45.06015910632572</t>
  </si>
  <si>
    <t>44.19553433592155</t>
  </si>
  <si>
    <t>42.35286593309919</t>
  </si>
  <si>
    <t>39.333749592130374</t>
  </si>
  <si>
    <t>39.652658474900385</t>
  </si>
  <si>
    <t>41.76819535391288</t>
  </si>
  <si>
    <t>42.43921201038479</t>
  </si>
  <si>
    <t>42.69620279389924</t>
  </si>
  <si>
    <t>41.76817659805688</t>
  </si>
  <si>
    <t>42.2607399052627</t>
  </si>
  <si>
    <t>42.77472453430537</t>
  </si>
  <si>
    <t>43.153081974929314</t>
  </si>
  <si>
    <t>42.788997839306525</t>
  </si>
  <si>
    <t>42.796149791825194</t>
  </si>
  <si>
    <t>42.61055644461163</t>
  </si>
  <si>
    <t>43.781278075220655</t>
  </si>
  <si>
    <t>43.79556234950426</t>
  </si>
  <si>
    <t>43.160217682840255</t>
  </si>
  <si>
    <t>42.76045751775569</t>
  </si>
  <si>
    <t>41.6539580849878</t>
  </si>
  <si>
    <t>41.00434607172921</t>
  </si>
  <si>
    <t>41.29703047928677</t>
  </si>
  <si>
    <t>40.19054263968604</t>
  </si>
  <si>
    <t>40.01921701502582</t>
  </si>
  <si>
    <t>40.033486039114756</t>
  </si>
  <si>
    <t>39.954967668494874</t>
  </si>
  <si>
    <t>39.74794230713905</t>
  </si>
  <si>
    <t>41.42552416836272</t>
  </si>
  <si>
    <t>42.81042484872045</t>
  </si>
  <si>
    <t>43.29584693178117</t>
  </si>
  <si>
    <t>44.081110695317044</t>
  </si>
  <si>
    <t>43.89550090190599</t>
  </si>
  <si>
    <t>43.18163311074963</t>
  </si>
  <si>
    <t>42.99601863734461</t>
  </si>
  <si>
    <t>42.2607460653697</t>
  </si>
  <si>
    <t>41.68965878934041</t>
  </si>
  <si>
    <t>41.04003477644476</t>
  </si>
  <si>
    <t>41.496908720032145</t>
  </si>
  <si>
    <t>43.709889673625376</t>
  </si>
  <si>
    <t>44.20245999288748</t>
  </si>
  <si>
    <t>45.40175521351369</t>
  </si>
  <si>
    <t>44.288124749687356</t>
  </si>
  <si>
    <t>44.595078582994354</t>
  </si>
  <si>
    <t>45.258982637421205</t>
  </si>
  <si>
    <t>45.60877577589503</t>
  </si>
  <si>
    <t>45.77296167993476</t>
  </si>
  <si>
    <t>46.51538063080559</t>
  </si>
  <si>
    <t>46.32263709008345</t>
  </si>
  <si>
    <t>45.20186610538124</t>
  </si>
  <si>
    <t>45.03767971912272</t>
  </si>
  <si>
    <t>45.03767789548513</t>
  </si>
  <si>
    <t>44.980568378393166</t>
  </si>
  <si>
    <t>44.909176437138385</t>
  </si>
  <si>
    <t>45.237565616352654</t>
  </si>
  <si>
    <t>46.0013988255749</t>
  </si>
  <si>
    <t>46.55820246358009</t>
  </si>
  <si>
    <t>46.351193122789084</t>
  </si>
  <si>
    <t>46.40828912807735</t>
  </si>
  <si>
    <t>46.57660415834803</t>
  </si>
  <si>
    <t>46.41854889121021</t>
  </si>
  <si>
    <t>46.72747757200518</t>
  </si>
  <si>
    <t>46.36825235423701</t>
  </si>
  <si>
    <t>46.00184703928303</t>
  </si>
  <si>
    <t>45.41273397767456</t>
  </si>
  <si>
    <t>44.47876331085977</t>
  </si>
  <si>
    <t>45.03195259382768</t>
  </si>
  <si>
    <t>45.40554568060602</t>
  </si>
  <si>
    <t>44.27040648712307</t>
  </si>
  <si>
    <t>43.62380184653757</t>
  </si>
  <si>
    <t>44.46437015897698</t>
  </si>
  <si>
    <t>42.56769811455901</t>
  </si>
  <si>
    <t>41.99295310233866</t>
  </si>
  <si>
    <t>42.050411858360896</t>
  </si>
  <si>
    <t>42.488670334678176</t>
  </si>
  <si>
    <t>44.39972883668501</t>
  </si>
  <si>
    <t>44.36381640005661</t>
  </si>
  <si>
    <t>44.22011041312229</t>
  </si>
  <si>
    <t>43.83214145042415</t>
  </si>
  <si>
    <t>42.98440139604316</t>
  </si>
  <si>
    <t>43.08497369161218</t>
  </si>
  <si>
    <t>41.47566870694103</t>
  </si>
  <si>
    <t>41.40381492711209</t>
  </si>
  <si>
    <t>40.62790457205031</t>
  </si>
  <si>
    <t>39.5717984170792</t>
  </si>
  <si>
    <t>37.833165633434106</t>
  </si>
  <si>
    <t>36.575893364693194</t>
  </si>
  <si>
    <t>37.35898901138361</t>
  </si>
  <si>
    <t>37.897830351545224</t>
  </si>
  <si>
    <t>37.71102978126704</t>
  </si>
  <si>
    <t>38.46539295025982</t>
  </si>
  <si>
    <t>39.45684044480876</t>
  </si>
  <si>
    <t>39.93102326173989</t>
  </si>
  <si>
    <t>40.91528300269748</t>
  </si>
  <si>
    <t>40.5057699714577</t>
  </si>
  <si>
    <t>40.074703867505995</t>
  </si>
  <si>
    <t>41.834893074181345</t>
  </si>
  <si>
    <t>42.172562459958385</t>
  </si>
  <si>
    <t>41.2745114471821</t>
  </si>
  <si>
    <t>40.8793615815944</t>
  </si>
  <si>
    <t>39.72985728552047</t>
  </si>
  <si>
    <t>42.21565810458062</t>
  </si>
  <si>
    <t>43.257401416927564</t>
  </si>
  <si>
    <t>43.286142810162744</t>
  </si>
  <si>
    <t>41.77741848521448</t>
  </si>
  <si>
    <t>42.83994136867302</t>
  </si>
  <si>
    <t>44.019293335548234</t>
  </si>
  <si>
    <t>43.9397009455314</t>
  </si>
  <si>
    <t>43.95417695174197</t>
  </si>
  <si>
    <t>44.59087204285537</t>
  </si>
  <si>
    <t>44.988814238885425</t>
  </si>
  <si>
    <t>44.38827848965346</t>
  </si>
  <si>
    <t>43.67923432185814</t>
  </si>
  <si>
    <t>44.54022862325313</t>
  </si>
  <si>
    <t>44.865815938601834</t>
  </si>
  <si>
    <t>42.62288554629916</t>
  </si>
  <si>
    <t>44.431698176107915</t>
  </si>
  <si>
    <t>47.40538812398996</t>
  </si>
  <si>
    <t>47.014689290384865</t>
  </si>
  <si>
    <t>47.398160101221976</t>
  </si>
  <si>
    <t>46.75421767396602</t>
  </si>
  <si>
    <t>46.045168444409214</t>
  </si>
  <si>
    <t>46.20433586902974</t>
  </si>
  <si>
    <t>45.97280528787293</t>
  </si>
  <si>
    <t>46.35627702825116</t>
  </si>
  <si>
    <t>46.110279436327176</t>
  </si>
  <si>
    <t>45.24928327800004</t>
  </si>
  <si>
    <t>44.627058154116966</t>
  </si>
  <si>
    <t>44.598110788340584</t>
  </si>
  <si>
    <t>45.111811331329626</t>
  </si>
  <si>
    <t>45.40846250284442</t>
  </si>
  <si>
    <t>45.66168771178742</t>
  </si>
  <si>
    <t>47.629685658661735</t>
  </si>
  <si>
    <t>47.54285674975312</t>
  </si>
  <si>
    <t>47.13768309951471</t>
  </si>
  <si>
    <t>48.31703308064302</t>
  </si>
  <si>
    <t>48.56302085608812</t>
  </si>
  <si>
    <t>48.0999750105337</t>
  </si>
  <si>
    <t>47.629695156961496</t>
  </si>
  <si>
    <t>47.21726703215888</t>
  </si>
  <si>
    <t>46.848278355967196</t>
  </si>
  <si>
    <t>46.41416430376912</t>
  </si>
  <si>
    <t>45.79915918476729</t>
  </si>
  <si>
    <t>46.14645843486765</t>
  </si>
  <si>
    <t>47.35473294457068</t>
  </si>
  <si>
    <t>46.884450494890864</t>
  </si>
  <si>
    <t>47.82504803366674</t>
  </si>
  <si>
    <t>47.10150808589537</t>
  </si>
  <si>
    <t>45.85703850595946</t>
  </si>
  <si>
    <t>46.3996874600371</t>
  </si>
  <si>
    <t>46.790395864020795</t>
  </si>
  <si>
    <t>47.77438473127083</t>
  </si>
  <si>
    <t>48.36121745375301</t>
  </si>
  <si>
    <t>48.31754109772531</t>
  </si>
  <si>
    <t>47.93892129685756</t>
  </si>
  <si>
    <t>48.28840970424845</t>
  </si>
  <si>
    <t>48.12822804987111</t>
  </si>
  <si>
    <t>52.023634892191836</t>
  </si>
  <si>
    <t>51.229992257314066</t>
  </si>
  <si>
    <t>50.96786784897577</t>
  </si>
  <si>
    <t>50.34896436299142</t>
  </si>
  <si>
    <t>50.54555294532349</t>
  </si>
  <si>
    <t>51.59404497142376</t>
  </si>
  <si>
    <t>51.17173752390278</t>
  </si>
  <si>
    <t>51.75422284224955</t>
  </si>
  <si>
    <t>48.98740393599592</t>
  </si>
  <si>
    <t>46.54822932935728</t>
  </si>
  <si>
    <t>47.480211939607</t>
  </si>
  <si>
    <t>48.41947709788099</t>
  </si>
  <si>
    <t>49.20583055334394</t>
  </si>
  <si>
    <t>50.28344988789311</t>
  </si>
  <si>
    <t>48.73984665449234</t>
  </si>
  <si>
    <t>48.27384682114082</t>
  </si>
  <si>
    <t>49.35874179650829</t>
  </si>
  <si>
    <t>51.33191402246942</t>
  </si>
  <si>
    <t>52.817266030877256</t>
  </si>
  <si>
    <t>52.933772583093166</t>
  </si>
  <si>
    <t>52.85368480189335</t>
  </si>
  <si>
    <t>52.78815630699684</t>
  </si>
  <si>
    <t>52.86824100901367</t>
  </si>
  <si>
    <t>51.776066318516264</t>
  </si>
  <si>
    <t>51.17902973778831</t>
  </si>
  <si>
    <t>51.89257114983362</t>
  </si>
  <si>
    <t>51.397442857989056</t>
  </si>
  <si>
    <t>50.800397730397805</t>
  </si>
  <si>
    <t>49.91937731689403</t>
  </si>
  <si>
    <t>50.58925471327039</t>
  </si>
  <si>
    <t>52.85367333941332</t>
  </si>
  <si>
    <t>53.261414273324604</t>
  </si>
  <si>
    <t>53.29053785340334</t>
  </si>
  <si>
    <t>53.610911988161284</t>
  </si>
  <si>
    <t>53.50168934718823</t>
  </si>
  <si>
    <t>53.865743382222036</t>
  </si>
  <si>
    <t>53.60363482859132</t>
  </si>
  <si>
    <t>53.705568751105375</t>
  </si>
  <si>
    <t>53.37063947409498</t>
  </si>
  <si>
    <t>53.676448424348756</t>
  </si>
  <si>
    <t>53.953127567172515</t>
  </si>
  <si>
    <t>53.4507277619602</t>
  </si>
  <si>
    <t>53.27598651126867</t>
  </si>
  <si>
    <t>53.50885864069222</t>
  </si>
  <si>
    <t>53.54547820134883</t>
  </si>
  <si>
    <t>52.93750210104249</t>
  </si>
  <si>
    <t>52.51996967659237</t>
  </si>
  <si>
    <t>53.105972776290656</t>
  </si>
  <si>
    <t>52.62985514519674</t>
  </si>
  <si>
    <t>52.3588287047241</t>
  </si>
  <si>
    <t>52.24894526438081</t>
  </si>
  <si>
    <t>50.578857421875</t>
  </si>
  <si>
    <t>49.93425994603684</t>
  </si>
  <si>
    <t>49.78044491082946</t>
  </si>
  <si>
    <t>49.15049365360037</t>
  </si>
  <si>
    <t>49.37756727808998</t>
  </si>
  <si>
    <t>49.52407231959598</t>
  </si>
  <si>
    <t>50.007521111750066</t>
  </si>
  <si>
    <t>50.366429587958095</t>
  </si>
  <si>
    <t>51.97060061129002</t>
  </si>
  <si>
    <t>50.94510961176415</t>
  </si>
  <si>
    <t>50.41039550578743</t>
  </si>
  <si>
    <t>50.066110159630604</t>
  </si>
  <si>
    <t>51.040332903761225</t>
  </si>
  <si>
    <t>52.18303269472102</t>
  </si>
  <si>
    <t>52.79833006940745</t>
  </si>
  <si>
    <t>52.915525688196475</t>
  </si>
  <si>
    <t>53.530822859518814</t>
  </si>
  <si>
    <t>53.58210897455265</t>
  </si>
  <si>
    <t>52.51264819199358</t>
  </si>
  <si>
    <t>48.70366950449175</t>
  </si>
  <si>
    <t>48.872139829389994</t>
  </si>
  <si>
    <t>48.930747671731176</t>
  </si>
  <si>
    <t>49.392209661187515</t>
  </si>
  <si>
    <t>49.27502705197877</t>
  </si>
  <si>
    <t>49.633946637143715</t>
  </si>
  <si>
    <t>49.84637166196802</t>
  </si>
  <si>
    <t>49.135850347408244</t>
  </si>
  <si>
    <t>49.743807689461406</t>
  </si>
  <si>
    <t>49.46546550482204</t>
  </si>
  <si>
    <t>49.42885299657578</t>
  </si>
  <si>
    <t>49.51673860503834</t>
  </si>
  <si>
    <t>47.978499487822994</t>
  </si>
  <si>
    <t>47.978507283523626</t>
  </si>
  <si>
    <t>48.659725143015116</t>
  </si>
  <si>
    <t>48.91609548348394</t>
  </si>
  <si>
    <t>51.38460943185162</t>
  </si>
  <si>
    <t>51.32600829599368</t>
  </si>
  <si>
    <t>51.238111120498516</t>
  </si>
  <si>
    <t>51.692258126857716</t>
  </si>
  <si>
    <t>51.80945770876245</t>
  </si>
  <si>
    <t>52.45404794307925</t>
  </si>
  <si>
    <t>52.4906794933523</t>
  </si>
  <si>
    <t>52.07517901563095</t>
  </si>
  <si>
    <t>50.18852221527076</t>
  </si>
  <si>
    <t>54.40404838685677</t>
  </si>
  <si>
    <t>54.816767064968616</t>
  </si>
  <si>
    <t>54.9936373210446</t>
  </si>
  <si>
    <t>55.914865384296206</t>
  </si>
  <si>
    <t>55.96645024850103</t>
  </si>
  <si>
    <t>56.34968234453102</t>
  </si>
  <si>
    <t>56.629727263168405</t>
  </si>
  <si>
    <t>55.671662038285305</t>
  </si>
  <si>
    <t>55.28105733421386</t>
  </si>
  <si>
    <t>55.62743959664459</t>
  </si>
  <si>
    <t>55.509520138619926</t>
  </si>
  <si>
    <t>55.524259928627906</t>
  </si>
  <si>
    <t>55.406344589286725</t>
  </si>
  <si>
    <t>55.20736209503865</t>
  </si>
  <si>
    <t>55.58323815500428</t>
  </si>
  <si>
    <t>55.723244634690175</t>
  </si>
  <si>
    <t>56.92453065722133</t>
  </si>
  <si>
    <t>56.33494812309299</t>
  </si>
  <si>
    <t>56.364426542990394</t>
  </si>
  <si>
    <t>56.69606375734355</t>
  </si>
  <si>
    <t>56.90979110768623</t>
  </si>
  <si>
    <t>58.15529913097218</t>
  </si>
  <si>
    <t>57.46253204746749</t>
  </si>
  <si>
    <t>57.25617327680576</t>
  </si>
  <si>
    <t>57.772060436603844</t>
  </si>
  <si>
    <t>59.03966452972781</t>
  </si>
  <si>
    <t>57.985784863385256</t>
  </si>
  <si>
    <t>58.48693685446115</t>
  </si>
  <si>
    <t>57.07192563440192</t>
  </si>
  <si>
    <t>56.673960034380634</t>
  </si>
  <si>
    <t>56.97611900352184</t>
  </si>
  <si>
    <t>56.98349061324691</t>
  </si>
  <si>
    <t>57.462530631982496</t>
  </si>
  <si>
    <t>56.93189607370348</t>
  </si>
  <si>
    <t>57.197219668330675</t>
  </si>
  <si>
    <t>58.118434981145086</t>
  </si>
  <si>
    <t>58.58273219223256</t>
  </si>
  <si>
    <t>58.45745259443458</t>
  </si>
  <si>
    <t>58.413234227841755</t>
  </si>
  <si>
    <t>58.803840745683566</t>
  </si>
  <si>
    <t>57.86808832234131</t>
  </si>
  <si>
    <t>58.97224659115625</t>
  </si>
  <si>
    <t>59.07598699353238</t>
  </si>
  <si>
    <t>59.60953538738045</t>
  </si>
  <si>
    <t>59.21679339357786</t>
  </si>
  <si>
    <t>58.623954305642414</t>
  </si>
  <si>
    <t>58.786980439705054</t>
  </si>
  <si>
    <t>57.20856644378384</t>
  </si>
  <si>
    <t>55.956199400606586</t>
  </si>
  <si>
    <t>56.21556630269789</t>
  </si>
  <si>
    <t>56.29707246591201</t>
  </si>
  <si>
    <t>57.31971386118868</t>
  </si>
  <si>
    <t>58.194149390387935</t>
  </si>
  <si>
    <t>58.69065445626284</t>
  </si>
  <si>
    <t>58.43129434824544</t>
  </si>
  <si>
    <t>57.957015838768925</t>
  </si>
  <si>
    <t>57.43087891620547</t>
  </si>
  <si>
    <t>57.5420361492669</t>
  </si>
  <si>
    <t>56.48975201116055</t>
  </si>
  <si>
    <t>57.438281952319755</t>
  </si>
  <si>
    <t>59.07598788676178</t>
  </si>
  <si>
    <t>59.542849652340024</t>
  </si>
  <si>
    <t>59.831845360380186</t>
  </si>
  <si>
    <t>59.26866668919107</t>
  </si>
  <si>
    <t>59.15009198219681</t>
  </si>
  <si>
    <t>59.28347202011285</t>
  </si>
  <si>
    <t>59.41687488884591</t>
  </si>
  <si>
    <t>59.39462427033558</t>
  </si>
  <si>
    <t>58.70546617751337</t>
  </si>
  <si>
    <t>58.10521943446784</t>
  </si>
  <si>
    <t>58.23860783022029</t>
  </si>
  <si>
    <t>58.638775887879774</t>
  </si>
  <si>
    <t>58.78698490388092</t>
  </si>
  <si>
    <t>57.83844980780821</t>
  </si>
  <si>
    <t>59.69105613654347</t>
  </si>
  <si>
    <t>59.779986740968</t>
  </si>
  <si>
    <t>58.79438969989801</t>
  </si>
  <si>
    <t>58.41645219523605</t>
  </si>
  <si>
    <t>57.82362948840692</t>
  </si>
  <si>
    <t>56.66759423717279</t>
  </si>
  <si>
    <t>58.02370657799029</t>
  </si>
  <si>
    <t>58.068172401685416</t>
  </si>
  <si>
    <t>58.32754366787567</t>
  </si>
  <si>
    <t>58.86848865845742</t>
  </si>
  <si>
    <t>59.683643718951146</t>
  </si>
  <si>
    <t>58.56466761595698</t>
  </si>
  <si>
    <t>60.239427903</t>
  </si>
  <si>
    <t>61.447327446818925</t>
  </si>
  <si>
    <t>61.28428383438615</t>
  </si>
  <si>
    <t>61.491790043411186</t>
  </si>
  <si>
    <t>60.713698155969404</t>
  </si>
  <si>
    <t>60.801676839751536</t>
  </si>
  <si>
    <t>60.92833360322894</t>
  </si>
  <si>
    <t>61.49454515109753</t>
  </si>
  <si>
    <t>61.7254983700531</t>
  </si>
  <si>
    <t>61.56905961732307</t>
  </si>
  <si>
    <t>60.37699621927338</t>
  </si>
  <si>
    <t>61.41259291971946</t>
  </si>
  <si>
    <t>61.263584269603996</t>
  </si>
  <si>
    <t>61.46473059007377</t>
  </si>
  <si>
    <t>60.682450403418315</t>
  </si>
  <si>
    <t>60.9581216271347</t>
  </si>
  <si>
    <t>61.36788406125562</t>
  </si>
  <si>
    <t>60.03429435070884</t>
  </si>
  <si>
    <t>57.59804107371755</t>
  </si>
  <si>
    <t>57.262791911341466</t>
  </si>
  <si>
    <t>58.290924235528394</t>
  </si>
  <si>
    <t>58.61128375768016</t>
  </si>
  <si>
    <t>59.05084927793481</t>
  </si>
  <si>
    <t>59.758617459255255</t>
  </si>
  <si>
    <t>60.32484558305389</t>
  </si>
  <si>
    <t>61.069882606577295</t>
  </si>
  <si>
    <t>61.88195713603341</t>
  </si>
  <si>
    <t>61.59882828787831</t>
  </si>
  <si>
    <t>62.351314657493035</t>
  </si>
  <si>
    <t>62.31407097239977</t>
  </si>
  <si>
    <t>62.33643073823251</t>
  </si>
  <si>
    <t>62.69403835755586</t>
  </si>
  <si>
    <t>62.48543398081002</t>
  </si>
  <si>
    <t>61.83725918140433</t>
  </si>
  <si>
    <t>61.025173115104344</t>
  </si>
  <si>
    <t>61.57648715460677</t>
  </si>
  <si>
    <t>62.32152748445343</t>
  </si>
  <si>
    <t>61.86705777168292</t>
  </si>
  <si>
    <t>61.919203822916515</t>
  </si>
  <si>
    <t>62.403467180541945</t>
  </si>
  <si>
    <t>61.86705887500709</t>
  </si>
  <si>
    <t>61.971358075804126</t>
  </si>
  <si>
    <t>62.530129356764775</t>
  </si>
  <si>
    <t>64.29584691226697</t>
  </si>
  <si>
    <t>64.33308907277943</t>
  </si>
  <si>
    <t>64.52678569639309</t>
  </si>
  <si>
    <t>63.67746258019893</t>
  </si>
  <si>
    <t>63.282622404851125</t>
  </si>
  <si>
    <t>63.632771757674696</t>
  </si>
  <si>
    <t>63.40924054553353</t>
  </si>
  <si>
    <t>63.46885862748425</t>
  </si>
  <si>
    <t>61.83725181442736</t>
  </si>
  <si>
    <t>62.02351973047173</t>
  </si>
  <si>
    <t>62.55247600753393</t>
  </si>
  <si>
    <t>62.723819952284316</t>
  </si>
  <si>
    <t>62.69404306114566</t>
  </si>
  <si>
    <t>62.872859840968005</t>
  </si>
  <si>
    <t>62.325556313491106</t>
  </si>
  <si>
    <t>62.65519539701308</t>
  </si>
  <si>
    <t>63.18713189339747</t>
  </si>
  <si>
    <t>63.56920864281644</t>
  </si>
  <si>
    <t>65.41224340805357</t>
  </si>
  <si>
    <t>65.50963783946425</t>
  </si>
  <si>
    <t>65.63699509527206</t>
  </si>
  <si>
    <t>66.03407550234701</t>
  </si>
  <si>
    <t>67.20281541184382</t>
  </si>
  <si>
    <t>68.7011931530963</t>
  </si>
  <si>
    <t>68.72368498770119</t>
  </si>
  <si>
    <t>68.68622136395571</t>
  </si>
  <si>
    <t>68.36406202057378</t>
  </si>
  <si>
    <t>68.25168499509898</t>
  </si>
  <si>
    <t>68.55136638695267</t>
  </si>
  <si>
    <t>69.27059006137229</t>
  </si>
  <si>
    <t>69.91489089346918</t>
  </si>
  <si>
    <t>70.01980826554518</t>
  </si>
  <si>
    <t>70.0347797105526</t>
  </si>
  <si>
    <t>70.04974376436438</t>
  </si>
  <si>
    <t>70.68657560838588</t>
  </si>
  <si>
    <t>70.8663906790346</t>
  </si>
  <si>
    <t>69.51031957898651</t>
  </si>
  <si>
    <t>65.8392661848915</t>
  </si>
  <si>
    <t>68.1692723646657</t>
  </si>
  <si>
    <t>70.83642335987687</t>
  </si>
  <si>
    <t>71.42077111101719</t>
  </si>
  <si>
    <t>69.87744561106436</t>
  </si>
  <si>
    <t>71.23348175169998</t>
  </si>
  <si>
    <t>71.36085936026224</t>
  </si>
  <si>
    <t>71.37582992559639</t>
  </si>
  <si>
    <t>71.37583604323851</t>
  </si>
  <si>
    <t>70.80645940825883</t>
  </si>
  <si>
    <t>70.50676120049492</t>
  </si>
  <si>
    <t>71.59310121347934</t>
  </si>
  <si>
    <t>69.81003153161527</t>
  </si>
  <si>
    <t>68.80609077603592</t>
  </si>
  <si>
    <t>70.8738583795796</t>
  </si>
  <si>
    <t>70.56670289097892</t>
  </si>
  <si>
    <t>72.12411296952617</t>
  </si>
  <si>
    <t>72.5758315651567</t>
  </si>
  <si>
    <t>71.43147969519376</t>
  </si>
  <si>
    <t>72.10906296874526</t>
  </si>
  <si>
    <t>72.31986775833704</t>
  </si>
  <si>
    <t>72.17680542392397</t>
  </si>
  <si>
    <t>72.66616573710175</t>
  </si>
  <si>
    <t>72.1165990685595</t>
  </si>
  <si>
    <t>72.34996492081422</t>
  </si>
  <si>
    <t>71.95848214002136</t>
  </si>
  <si>
    <t>72.50054991798913</t>
  </si>
  <si>
    <t>73.67500210568876</t>
  </si>
  <si>
    <t>74.88710633355508</t>
  </si>
  <si>
    <t>74.84946272046425</t>
  </si>
  <si>
    <t>75.33882935747059</t>
  </si>
  <si>
    <t>75.55716057640069</t>
  </si>
  <si>
    <t>75.78302413900296</t>
  </si>
  <si>
    <t>75.86584198368217</t>
  </si>
  <si>
    <t>76.74668686181998</t>
  </si>
  <si>
    <t>76.85959813964263</t>
  </si>
  <si>
    <t>77.31131878716803</t>
  </si>
  <si>
    <t>77.19839633138447</t>
  </si>
  <si>
    <t>77.80821796403737</t>
  </si>
  <si>
    <t>78.35779807480705</t>
  </si>
  <si>
    <t>78.10936438355662</t>
  </si>
  <si>
    <t>78.22980755345256</t>
  </si>
  <si>
    <t>77.90609691623277</t>
  </si>
  <si>
    <t>76.09921953356965</t>
  </si>
  <si>
    <t>79.57743363377857</t>
  </si>
  <si>
    <t>78.73422363624756</t>
  </si>
  <si>
    <t>77.45437067621621</t>
  </si>
  <si>
    <t>72.36502534603446</t>
  </si>
  <si>
    <t>71.01739348966889</t>
  </si>
  <si>
    <t>73.25341117735468</t>
  </si>
  <si>
    <t>73.27597854464778</t>
  </si>
  <si>
    <t>76.08415455140853</t>
  </si>
  <si>
    <t>75.24848862829035</t>
  </si>
  <si>
    <t>75.66256027034225</t>
  </si>
  <si>
    <t>77.04082839654383</t>
  </si>
  <si>
    <t>75.69468261377533</t>
  </si>
  <si>
    <t>73.6603342525122</t>
  </si>
  <si>
    <t>73.18388673904656</t>
  </si>
  <si>
    <t>74.81742517970282</t>
  </si>
  <si>
    <t>74.19727449055746</t>
  </si>
  <si>
    <t>74.65103157478949</t>
  </si>
  <si>
    <t>76.16358411935639</t>
  </si>
  <si>
    <t>76.29212333310169</t>
  </si>
  <si>
    <t>75.77031658012591</t>
  </si>
  <si>
    <t>74.62079643331418</t>
  </si>
  <si>
    <t>74.46197605117081</t>
  </si>
  <si>
    <t>74.54516216793249</t>
  </si>
  <si>
    <t>74.68884676753152</t>
  </si>
  <si>
    <t>75.70225796001269</t>
  </si>
  <si>
    <t>77.38871029529301</t>
  </si>
  <si>
    <t>74.73422849179023</t>
  </si>
  <si>
    <t>74.26533733123158</t>
  </si>
  <si>
    <t>73.30489435658257</t>
  </si>
  <si>
    <t>73.68303722242895</t>
  </si>
  <si>
    <t>72.4200435518572</t>
  </si>
  <si>
    <t>72.83599801994076</t>
  </si>
  <si>
    <t>71.98900006597488</t>
  </si>
  <si>
    <t>73.24438376053773</t>
  </si>
  <si>
    <t>70.2647048934827</t>
  </si>
  <si>
    <t>71.08903710769738</t>
  </si>
  <si>
    <t>70.53696166504153</t>
  </si>
  <si>
    <t>70.75627582286418</t>
  </si>
  <si>
    <t>71.04364694371615</t>
  </si>
  <si>
    <t>71.41423685007301</t>
  </si>
  <si>
    <t>72.21586480407059</t>
  </si>
  <si>
    <t>69.5462628291915</t>
  </si>
  <si>
    <t>69.59917946239499</t>
  </si>
  <si>
    <t>70.49913276049186</t>
  </si>
  <si>
    <t>65.63635935527633</t>
  </si>
  <si>
    <t>69.81850799678308</t>
  </si>
  <si>
    <t>67.15643999460437</t>
  </si>
  <si>
    <t>69.29667111136192</t>
  </si>
  <si>
    <t>69.58406948696796</t>
  </si>
  <si>
    <t>70.91214816356963</t>
  </si>
  <si>
    <t>71.4551830053059</t>
  </si>
  <si>
    <t>71.15557070949414</t>
  </si>
  <si>
    <t>71.71733991318594</t>
  </si>
  <si>
    <t>72.11056379874032</t>
  </si>
  <si>
    <t>72.11992689296315</t>
  </si>
  <si>
    <t>72.67232297828596</t>
  </si>
  <si>
    <t>74.04859262965249</t>
  </si>
  <si>
    <t>73.5804723126224</t>
  </si>
  <si>
    <t>74.08608502226666</t>
  </si>
  <si>
    <t>73.96434535379124</t>
  </si>
  <si>
    <t>72.44760834643223</t>
  </si>
  <si>
    <t>73.26433158475382</t>
  </si>
  <si>
    <t>72.21875934199873</t>
  </si>
  <si>
    <t>73.98017711849612</t>
  </si>
  <si>
    <t>73.9142481473292</t>
  </si>
  <si>
    <t>74.21568314560699</t>
  </si>
  <si>
    <t>73.17953457924148</t>
  </si>
  <si>
    <t>71.20145836801942</t>
  </si>
  <si>
    <t>70.7210679092997</t>
  </si>
  <si>
    <t>71.22973142293431</t>
  </si>
  <si>
    <t>69.85447380007929</t>
  </si>
  <si>
    <t>68.83719330262738</t>
  </si>
  <si>
    <t>67.74452471378211</t>
  </si>
  <si>
    <t>68.65820699439683</t>
  </si>
  <si>
    <t>68.34735849508411</t>
  </si>
  <si>
    <t>67.5467391423789</t>
  </si>
  <si>
    <t>68.8466039055722</t>
  </si>
  <si>
    <t>67.66918507460288</t>
  </si>
  <si>
    <t>68.47926445770196</t>
  </si>
  <si>
    <t>67.99885332786685</t>
  </si>
  <si>
    <t>68.14956920258092</t>
  </si>
  <si>
    <t>68.8654565190824</t>
  </si>
  <si>
    <t>69.79796184351639</t>
  </si>
  <si>
    <t>68.94081420605731</t>
  </si>
  <si>
    <t>69.20453682130491</t>
  </si>
  <si>
    <t>69.61900174292272</t>
  </si>
  <si>
    <t>69.33640211918019</t>
  </si>
  <si>
    <t>69.44945855964879</t>
  </si>
  <si>
    <t>73.08533228523179</t>
  </si>
  <si>
    <t>73.29256898185801</t>
  </si>
  <si>
    <t>76.18435127588212</t>
  </si>
  <si>
    <t>75.63802525675167</t>
  </si>
  <si>
    <t>77.58783653039202</t>
  </si>
  <si>
    <t>77.59725489263622</t>
  </si>
  <si>
    <t>76.47635252937059</t>
  </si>
  <si>
    <t>76.92848255858594</t>
  </si>
  <si>
    <t>77.79506029752645</t>
  </si>
  <si>
    <t>78.7841010793132</t>
  </si>
  <si>
    <t>78.58629990304568</t>
  </si>
  <si>
    <t>79.58476087760555</t>
  </si>
  <si>
    <t>79.9803824796705</t>
  </si>
  <si>
    <t>80.2252764984505</t>
  </si>
  <si>
    <t>80.65259921539177</t>
  </si>
  <si>
    <t>80.80414315371644</t>
  </si>
  <si>
    <t>81.33457606964173</t>
  </si>
  <si>
    <t>81.46717462480653</t>
  </si>
  <si>
    <t>79.80960810660467</t>
  </si>
  <si>
    <t>82.95425109555468</t>
  </si>
  <si>
    <t>82.96371778387618</t>
  </si>
  <si>
    <t>83.56991452938955</t>
  </si>
  <si>
    <t>84.26135382846641</t>
  </si>
  <si>
    <t>83.54148967962591</t>
  </si>
  <si>
    <t>83.83513513533434</t>
  </si>
  <si>
    <t>84.09087643028545</t>
  </si>
  <si>
    <t>84.204527619004</t>
  </si>
  <si>
    <t>83.68357180362466</t>
  </si>
  <si>
    <t>82.94478060797782</t>
  </si>
  <si>
    <t>83.31418124660254</t>
  </si>
  <si>
    <t>83.24787749584537</t>
  </si>
  <si>
    <t>82.20598324617616</t>
  </si>
  <si>
    <t>81.09776247029508</t>
  </si>
  <si>
    <t>76.84493099817493</t>
  </si>
  <si>
    <t>76.69337226147061</t>
  </si>
  <si>
    <t>77.68790621742674</t>
  </si>
  <si>
    <t>77.54583984188814</t>
  </si>
  <si>
    <t>77.19537154723056</t>
  </si>
  <si>
    <t>76.62708431619384</t>
  </si>
  <si>
    <t>77.15747677419506</t>
  </si>
  <si>
    <t>76.80703315763512</t>
  </si>
  <si>
    <t>76.29555907958593</t>
  </si>
  <si>
    <t>76.33343609617671</t>
  </si>
  <si>
    <t>77.29008300640685</t>
  </si>
  <si>
    <t>78.34148249933061</t>
  </si>
  <si>
    <t>79.43073454896572</t>
  </si>
  <si>
    <t>81.05989099611733</t>
  </si>
  <si>
    <t>80.93675383714687</t>
  </si>
  <si>
    <t>80.64312319599652</t>
  </si>
  <si>
    <t>80.51998201546479</t>
  </si>
  <si>
    <t>79.18444347755123</t>
  </si>
  <si>
    <t>81.3914008227665</t>
  </si>
  <si>
    <t>81.75132208394636</t>
  </si>
  <si>
    <t>80.30213351216621</t>
  </si>
  <si>
    <t>78.92872708858307</t>
  </si>
  <si>
    <t>79.3928619052297</t>
  </si>
  <si>
    <t>78.47406720260749</t>
  </si>
  <si>
    <t>79.26585867529217</t>
  </si>
  <si>
    <t>79.97078727402841</t>
  </si>
  <si>
    <t>81.39016125722881</t>
  </si>
  <si>
    <t>79.46589580070598</t>
  </si>
  <si>
    <t>75.38879089369496</t>
  </si>
  <si>
    <t>73.18826680524435</t>
  </si>
  <si>
    <t>74.0456023797944</t>
  </si>
  <si>
    <t>72.4547602968806</t>
  </si>
  <si>
    <t>70.42575157922937</t>
  </si>
  <si>
    <t>69.76843320554694</t>
  </si>
  <si>
    <t>67.92040307897425</t>
  </si>
  <si>
    <t>65.98660370235496</t>
  </si>
  <si>
    <t>65.62462821186395</t>
  </si>
  <si>
    <t>63.2621803636507</t>
  </si>
  <si>
    <t>63.93853148284148</t>
  </si>
  <si>
    <t>66.13902096505709</t>
  </si>
  <si>
    <t>66.63437498483368</t>
  </si>
  <si>
    <t>65.81513725854457</t>
  </si>
  <si>
    <t>65.8627801300618</t>
  </si>
  <si>
    <t>67.26309999161737</t>
  </si>
  <si>
    <t>70.7210453528975</t>
  </si>
  <si>
    <t>72.26425362071306</t>
  </si>
  <si>
    <t>73.29306599105071</t>
  </si>
  <si>
    <t>73.96940412274654</t>
  </si>
  <si>
    <t>73.97892680462382</t>
  </si>
  <si>
    <t>75.54119700328324</t>
  </si>
  <si>
    <t>74.91247804227433</t>
  </si>
  <si>
    <t>75.6650288294252</t>
  </si>
  <si>
    <t>78.60856322342833</t>
  </si>
  <si>
    <t>82.1617724555836</t>
  </si>
  <si>
    <t>83.25726073400864</t>
  </si>
  <si>
    <t>83.56210080205763</t>
  </si>
  <si>
    <t>82.31418979409634</t>
  </si>
  <si>
    <t>83.87644256008731</t>
  </si>
  <si>
    <t>86.7247185555398</t>
  </si>
  <si>
    <t>87.10576156734881</t>
  </si>
  <si>
    <t>87.97262124037307</t>
  </si>
  <si>
    <t>86.84856153923019</t>
  </si>
  <si>
    <t>86.14923671194921</t>
  </si>
  <si>
    <t>86.07261661940284</t>
  </si>
  <si>
    <t>86.55143294285156</t>
  </si>
  <si>
    <t>86.56100738989409</t>
  </si>
  <si>
    <t>86.82915978682682</t>
  </si>
  <si>
    <t>86.73339380448243</t>
  </si>
  <si>
    <t>85.80446895108174</t>
  </si>
  <si>
    <t>85.31609222751072</t>
  </si>
  <si>
    <t>86.29288685168815</t>
  </si>
  <si>
    <t>86.63763483561374</t>
  </si>
  <si>
    <t>87.34627822641254</t>
  </si>
  <si>
    <t>86.4460953115872</t>
  </si>
  <si>
    <t>86.54187200267761</t>
  </si>
  <si>
    <t>87.36542017416785</t>
  </si>
  <si>
    <t>89.40520497662018</t>
  </si>
  <si>
    <t>90.55436884160167</t>
  </si>
  <si>
    <t>91.77057964375784</t>
  </si>
  <si>
    <t>91.9333725775707</t>
  </si>
  <si>
    <t>90.65972118561841</t>
  </si>
  <si>
    <t>90.35327462144012</t>
  </si>
  <si>
    <t>90.89912823273066</t>
  </si>
  <si>
    <t>92.21109122748825</t>
  </si>
  <si>
    <t>92.48881198346828</t>
  </si>
  <si>
    <t>92.49837509934738</t>
  </si>
  <si>
    <t>90.72674560996678</t>
  </si>
  <si>
    <t>91.72269293773286</t>
  </si>
  <si>
    <t>93.04424454344188</t>
  </si>
  <si>
    <t>91.49285561028385</t>
  </si>
  <si>
    <t>92.19193086629248</t>
  </si>
  <si>
    <t>93.12084719211832</t>
  </si>
  <si>
    <t>92.88143010125165</t>
  </si>
  <si>
    <t>92.36430960926528</t>
  </si>
  <si>
    <t>94.17423945817289</t>
  </si>
  <si>
    <t>91.82802288365959</t>
  </si>
  <si>
    <t>92.34515702967202</t>
  </si>
  <si>
    <t>89.74036642755387</t>
  </si>
  <si>
    <t>90.64055725493486</t>
  </si>
  <si>
    <t>92.1057439944375</t>
  </si>
  <si>
    <t>89.57757838262103</t>
  </si>
  <si>
    <t>88.8689311229441</t>
  </si>
  <si>
    <t>86.60889389762413</t>
  </si>
  <si>
    <t>85.848722094887</t>
  </si>
  <si>
    <t>88.71773900020995</t>
  </si>
  <si>
    <t>90.49882808595903</t>
  </si>
  <si>
    <t>90.91281848552092</t>
  </si>
  <si>
    <t>92.86720765736555</t>
  </si>
  <si>
    <t>92.66502266295076</t>
  </si>
  <si>
    <t>92.55912366855927</t>
  </si>
  <si>
    <t>91.76966460129532</t>
  </si>
  <si>
    <t>91.827442091588</t>
  </si>
  <si>
    <t>92.27991350073579</t>
  </si>
  <si>
    <t>93.47374480001479</t>
  </si>
  <si>
    <t>93.88770590256188</t>
  </si>
  <si>
    <t>94.4364953664192</t>
  </si>
  <si>
    <t>94.05140423273585</t>
  </si>
  <si>
    <t>94.91786932821935</t>
  </si>
  <si>
    <t>98.42228758583303</t>
  </si>
  <si>
    <t>97.71947965508363</t>
  </si>
  <si>
    <t>96.31387083957844</t>
  </si>
  <si>
    <t>94.83123232063588</t>
  </si>
  <si>
    <t>93.1175123999333</t>
  </si>
  <si>
    <t>95.31259045218181</t>
  </si>
  <si>
    <t>90.2677808497408</t>
  </si>
  <si>
    <t>92.9442117472836</t>
  </si>
  <si>
    <t>94.34983986505891</t>
  </si>
  <si>
    <t>93.09826458931451</t>
  </si>
  <si>
    <t>92.3665814661923</t>
  </si>
  <si>
    <t>90.6239877489374</t>
  </si>
  <si>
    <t>85.92576049743991</t>
  </si>
  <si>
    <t>86.41675294737414</t>
  </si>
  <si>
    <t>85.5984153275365</t>
  </si>
  <si>
    <t>87.48542038046973</t>
  </si>
  <si>
    <t>88.24599028884604</t>
  </si>
  <si>
    <t>86.65745012076395</t>
  </si>
  <si>
    <t>84.87634768649103</t>
  </si>
  <si>
    <t>86.89814180978539</t>
  </si>
  <si>
    <t>87.12919045101528</t>
  </si>
  <si>
    <t>84.4431149512294</t>
  </si>
  <si>
    <t>83.82694774350682</t>
  </si>
  <si>
    <t>84.99187691436616</t>
  </si>
  <si>
    <t>89.81870791615155</t>
  </si>
  <si>
    <t>91.70626637473723</t>
  </si>
  <si>
    <t>91.71594579961948</t>
  </si>
  <si>
    <t>95.33617888699554</t>
  </si>
  <si>
    <t>96.4299990716604</t>
  </si>
  <si>
    <t>95.82984382379566</t>
  </si>
  <si>
    <t>94.76509046229533</t>
  </si>
  <si>
    <t>95.80082702636719</t>
  </si>
  <si>
    <t>95.40393850468533</t>
  </si>
  <si>
    <t>94.6682858561566</t>
  </si>
  <si>
    <t>95.07483059764712</t>
  </si>
  <si>
    <t>95.80083008024695</t>
  </si>
  <si>
    <t>95.88793893378686</t>
  </si>
  <si>
    <t>96.12025629193408</t>
  </si>
  <si>
    <t>92.848480177724</t>
  </si>
  <si>
    <t>90.45757421726479</t>
  </si>
  <si>
    <t>89.41216053893646</t>
  </si>
  <si>
    <t>90.7286174751279</t>
  </si>
  <si>
    <t>89.47023979940955</t>
  </si>
  <si>
    <t>92.39352202417675</t>
  </si>
  <si>
    <t>91.27067707406668</t>
  </si>
  <si>
    <t>92.44192571269191</t>
  </si>
  <si>
    <t>97.82388840999606</t>
  </si>
  <si>
    <t>99.81793318029077</t>
  </si>
  <si>
    <t>99.38234126861283</t>
  </si>
  <si>
    <t>99.5759260166723</t>
  </si>
  <si>
    <t>100.16641907172482</t>
  </si>
  <si>
    <t>100.99885158802736</t>
  </si>
  <si>
    <t>103.83503749694113</t>
  </si>
  <si>
    <t>105.50964063124938</t>
  </si>
  <si>
    <t>104.86109219117836</t>
  </si>
  <si>
    <t>105.02565638122022</t>
  </si>
  <si>
    <t>105.55803524211767</t>
  </si>
  <si>
    <t>105.22893431533362</t>
  </si>
  <si>
    <t>104.5610268349211</t>
  </si>
  <si>
    <t>105.40316261126112</t>
  </si>
  <si>
    <t>107.43591886443714</t>
  </si>
  <si>
    <t>108.1393244646417</t>
  </si>
  <si>
    <t>107.9934830910003</t>
  </si>
  <si>
    <t>107.07960614316079</t>
  </si>
  <si>
    <t>106.90461973719142</t>
  </si>
  <si>
    <t>108.83931061471813</t>
  </si>
  <si>
    <t>110.00596541993039</t>
  </si>
  <si>
    <t>110.19068181033582</t>
  </si>
  <si>
    <t>110.00598062192158</t>
  </si>
  <si>
    <t>111.16289869561042</t>
  </si>
  <si>
    <t>111.61984719757127</t>
  </si>
  <si>
    <t>112.02819116783907</t>
  </si>
  <si>
    <t>111.80455839780595</t>
  </si>
  <si>
    <t>112.39762827020014</t>
  </si>
  <si>
    <t>111.44484953245458</t>
  </si>
  <si>
    <t>111.39622726489006</t>
  </si>
  <si>
    <t>112.11568085229418</t>
  </si>
  <si>
    <t>112.71843414999557</t>
  </si>
  <si>
    <t>112.17401412995648</t>
  </si>
  <si>
    <t>113.40870483625102</t>
  </si>
  <si>
    <t>114.31288038840633</t>
  </si>
  <si>
    <t>115.80035890941306</t>
  </si>
  <si>
    <t>113.52537552243462</t>
  </si>
  <si>
    <t>110.56014122447586</t>
  </si>
  <si>
    <t>113.0003988580648</t>
  </si>
  <si>
    <t>113.26289109148203</t>
  </si>
  <si>
    <t>110.29763649096839</t>
  </si>
  <si>
    <t>110.17125035689969</t>
  </si>
  <si>
    <t>114.53648124227026</t>
  </si>
  <si>
    <t>113.66149737970395</t>
  </si>
  <si>
    <t>113.56426442110252</t>
  </si>
  <si>
    <t>115.38231770382991</t>
  </si>
  <si>
    <t>115.07121577295223</t>
  </si>
  <si>
    <t>115.411478603925</t>
  </si>
  <si>
    <t>113.89483028962745</t>
  </si>
  <si>
    <t>111.02678314436876</t>
  </si>
  <si>
    <t>106.89488696068565</t>
  </si>
  <si>
    <t>102.5756927112004</t>
  </si>
  <si>
    <t>97.27258537582699</t>
  </si>
  <si>
    <t>99.69462857342293</t>
  </si>
  <si>
    <t>102.0873703349392</t>
  </si>
  <si>
    <t>102.68312999306633</t>
  </si>
  <si>
    <t>91.95971112627336</t>
  </si>
  <si>
    <t>92.5456821563856</t>
  </si>
  <si>
    <t>70.46403307742428</t>
  </si>
  <si>
    <t>65.78595074182948</t>
  </si>
  <si>
    <t>64.71166451406701</t>
  </si>
  <si>
    <t>67.22159941558041</t>
  </si>
  <si>
    <t>73.10092024746567</t>
  </si>
  <si>
    <t>76.74377995209227</t>
  </si>
  <si>
    <t>79.11698884248813</t>
  </si>
  <si>
    <t>81.09954508645028</t>
  </si>
  <si>
    <t>83.08212016858423</t>
  </si>
  <si>
    <t>86.41242566960544</t>
  </si>
  <si>
    <t>82.84771578341346</t>
  </si>
  <si>
    <t>84.43963283055665</t>
  </si>
  <si>
    <t>79.60530829272808</t>
  </si>
  <si>
    <t>79.94713500552824</t>
  </si>
  <si>
    <t>81.93945383690263</t>
  </si>
  <si>
    <t>81.77342242618401</t>
  </si>
  <si>
    <t>84.67402147609354</t>
  </si>
  <si>
    <t>85.20141860639696</t>
  </si>
  <si>
    <t>89.16653278084809</t>
  </si>
  <si>
    <t>88.23873435573671</t>
  </si>
  <si>
    <t>89.48882556082229</t>
  </si>
  <si>
    <t>88.50242820323255</t>
  </si>
  <si>
    <t>87.54531773770233</t>
  </si>
  <si>
    <t>84.6837988373334</t>
  </si>
  <si>
    <t>80.73820124837967</t>
  </si>
  <si>
    <t>78.00363261168921</t>
  </si>
  <si>
    <t>86.1975783914277</t>
  </si>
  <si>
    <t>88.67823083904887</t>
  </si>
  <si>
    <t>88.42430750610798</t>
  </si>
  <si>
    <t>90.14317664434583</t>
  </si>
  <si>
    <t>93.30745475872759</t>
  </si>
  <si>
    <t>94.1234267257785</t>
  </si>
  <si>
    <t>99.54172787096698</t>
  </si>
  <si>
    <t>103.57601875126493</t>
  </si>
  <si>
    <t>100.97483927913743</t>
  </si>
  <si>
    <t>94.31974503028162</t>
  </si>
  <si>
    <t>92.26824527717501</t>
  </si>
  <si>
    <t>94.27066941825046</t>
  </si>
  <si>
    <t>95.61542394938986</t>
  </si>
  <si>
    <t>94.3590084952857</t>
  </si>
  <si>
    <t>91.55168490645283</t>
  </si>
  <si>
    <t>92.77867230000736</t>
  </si>
  <si>
    <t>88.37139327884476</t>
  </si>
  <si>
    <t>89.87319874567473</t>
  </si>
  <si>
    <t>95.04611721685906</t>
  </si>
  <si>
    <t>96.0080612085482</t>
  </si>
  <si>
    <t>94.82035364451323</t>
  </si>
  <si>
    <t>92.46455181570431</t>
  </si>
  <si>
    <t>93.94674519666016</t>
  </si>
  <si>
    <t>97.23503059596133</t>
  </si>
  <si>
    <t>99.42394190750105</t>
  </si>
  <si>
    <t>100.03252617423516</t>
  </si>
  <si>
    <t>100.82760866972795</t>
  </si>
  <si>
    <t>102.1232753688605</t>
  </si>
  <si>
    <t>102.5944375449623</t>
  </si>
  <si>
    <t>103.1244936719856</t>
  </si>
  <si>
    <t>102.88890887295334</t>
  </si>
  <si>
    <t>102.6631519316291</t>
  </si>
  <si>
    <t>103.25209713640766</t>
  </si>
  <si>
    <t>101.80917418542863</t>
  </si>
  <si>
    <t>99.66934553196762</t>
  </si>
  <si>
    <t>100.81778208611767</t>
  </si>
  <si>
    <t>100.59202206695814</t>
  </si>
  <si>
    <t>102.0545691428706</t>
  </si>
  <si>
    <t>109.79922064820991</t>
  </si>
  <si>
    <t>109.13173334887284</t>
  </si>
  <si>
    <t>108.7882014523979</t>
  </si>
  <si>
    <t>108.85689707557705</t>
  </si>
  <si>
    <t>106.97227373261013</t>
  </si>
  <si>
    <t>106.8250377465224</t>
  </si>
  <si>
    <t>107.85568953191662</t>
  </si>
  <si>
    <t>108.39556717767991</t>
  </si>
  <si>
    <t>108.99433176304478</t>
  </si>
  <si>
    <t>108.68165029183675</t>
  </si>
  <si>
    <t>107.87316639489268</t>
  </si>
  <si>
    <t>107.33089619629928</t>
  </si>
  <si>
    <t>109.28306790548469</t>
  </si>
  <si>
    <t>107.0646846813839</t>
  </si>
  <si>
    <t>106.03928570258213</t>
  </si>
  <si>
    <t>107.33089401268676</t>
  </si>
  <si>
    <t>109.25349332884136</t>
  </si>
  <si>
    <t>111.62965578236113</t>
  </si>
  <si>
    <t>104.45190487923549</t>
  </si>
  <si>
    <t>104.69839717423899</t>
  </si>
  <si>
    <t>104.30401231143922</t>
  </si>
  <si>
    <t>107.1139812801279</t>
  </si>
  <si>
    <t>104.80685065755777</t>
  </si>
  <si>
    <t>108.35627596611883</t>
  </si>
  <si>
    <t>109.32250760739066</t>
  </si>
  <si>
    <t>109.46053734831263</t>
  </si>
  <si>
    <t>110.73241936696846</t>
  </si>
  <si>
    <t>111.55077455460525</t>
  </si>
  <si>
    <t>110.35776943214042</t>
  </si>
  <si>
    <t>110.24930971181696</t>
  </si>
  <si>
    <t>112.30995613947542</t>
  </si>
  <si>
    <t>110.8704616907308</t>
  </si>
  <si>
    <t>111.03808275987983</t>
  </si>
  <si>
    <t>113.58184035708192</t>
  </si>
  <si>
    <t>106.48296307425593</t>
  </si>
  <si>
    <t>107.91259621165793</t>
  </si>
  <si>
    <t>110.83101780006722</t>
  </si>
  <si>
    <t>114.42974278830948</t>
  </si>
  <si>
    <t>111.50146712484737</t>
  </si>
  <si>
    <t>112.26065260766939</t>
  </si>
  <si>
    <t>117.9200205960724</t>
  </si>
  <si>
    <t>117.90031012432316</t>
  </si>
  <si>
    <t>116.48053922379289</t>
  </si>
  <si>
    <t>117.30874576049439</t>
  </si>
  <si>
    <t>118.29468967228084</t>
  </si>
  <si>
    <t>121.09480643896686</t>
  </si>
  <si>
    <t>119.80774434146731</t>
  </si>
  <si>
    <t>121.29259951562065</t>
  </si>
  <si>
    <t>120.332391967231</t>
  </si>
  <si>
    <t>119.70874763914291</t>
  </si>
  <si>
    <t>120.50067776977956</t>
  </si>
  <si>
    <t>118.9069335116198</t>
  </si>
  <si>
    <t>119.20389933683708</t>
  </si>
  <si>
    <t>118.77823878178191</t>
  </si>
  <si>
    <t>118.82774048392973</t>
  </si>
  <si>
    <t>119.51077509304893</t>
  </si>
  <si>
    <t>121.26290270680273</t>
  </si>
  <si>
    <t>121.84694130120246</t>
  </si>
  <si>
    <t>122.38148681245822</t>
  </si>
  <si>
    <t>121.45098470716769</t>
  </si>
  <si>
    <t>122.95562482194252</t>
  </si>
  <si>
    <t>121.21341006718794</t>
  </si>
  <si>
    <t>122.47058011414207</t>
  </si>
  <si>
    <t>124.87603094832227</t>
  </si>
  <si>
    <t>126.2618940617483</t>
  </si>
  <si>
    <t>126.93502384520811</t>
  </si>
  <si>
    <t>125.83624267578124</t>
  </si>
  <si>
    <t>125.13341174964407</t>
  </si>
  <si>
    <t>122.26270481403782</t>
  </si>
  <si>
    <t>123.59906177999117</t>
  </si>
  <si>
    <t>122.18350777134542</t>
  </si>
  <si>
    <t>116.25400731611556</t>
  </si>
  <si>
    <t>114.89784190546742</t>
  </si>
  <si>
    <t>114.70974917075718</t>
  </si>
  <si>
    <t>118.07540912927254</t>
  </si>
  <si>
    <t>118.36249127625258</t>
  </si>
  <si>
    <t>120.15420503479055</t>
  </si>
  <si>
    <t>120.40167601886394</t>
  </si>
  <si>
    <t>117.73885596619212</t>
  </si>
  <si>
    <t>119.63946750602021</t>
  </si>
  <si>
    <t>50.47488784790039</t>
  </si>
  <si>
    <t>48.71478271484375</t>
  </si>
  <si>
    <t>48.48337936401367</t>
  </si>
  <si>
    <t>49.87883758544922</t>
  </si>
  <si>
    <t>48.8339958190918</t>
  </si>
  <si>
    <t>48.202880859375</t>
  </si>
  <si>
    <t>48.49040603637695</t>
  </si>
  <si>
    <t>48.23093795776367</t>
  </si>
  <si>
    <t>48.09770202636719</t>
  </si>
  <si>
    <t>48.784912109375</t>
  </si>
  <si>
    <t>49.17760467529297</t>
  </si>
  <si>
    <t>50.27854919433594</t>
  </si>
  <si>
    <t>50.516963958740234</t>
  </si>
  <si>
    <t>48.91814422607422</t>
  </si>
  <si>
    <t>49.75963592529297</t>
  </si>
  <si>
    <t>49.54224395751953</t>
  </si>
  <si>
    <t>48.10472106933594</t>
  </si>
  <si>
    <t>49.18462371826172</t>
  </si>
  <si>
    <t>49.114505767822266</t>
  </si>
  <si>
    <t>51.77217102050781</t>
  </si>
  <si>
    <t>50.671234130859375</t>
  </si>
  <si>
    <t>51.00081253051758</t>
  </si>
  <si>
    <t>50.56605911254883</t>
  </si>
  <si>
    <t>51.2111930847168</t>
  </si>
  <si>
    <t>50.79745101928711</t>
  </si>
  <si>
    <t>51.386497497558594</t>
  </si>
  <si>
    <t>52.09474563598633</t>
  </si>
  <si>
    <t>51.78620147705078</t>
  </si>
  <si>
    <t>52.10174560546875</t>
  </si>
  <si>
    <t>51.69503402709961</t>
  </si>
  <si>
    <t>51.93345642089844</t>
  </si>
  <si>
    <t>51.77130126953125</t>
  </si>
  <si>
    <t>51.12971115112305</t>
  </si>
  <si>
    <t>50.502227783203125</t>
  </si>
  <si>
    <t>51.08740234375</t>
  </si>
  <si>
    <t>49.85358428955078</t>
  </si>
  <si>
    <t>50.558624267578125</t>
  </si>
  <si>
    <t>49.69142150878906</t>
  </si>
  <si>
    <t>50.71373748779297</t>
  </si>
  <si>
    <t>50.318904876708984</t>
  </si>
  <si>
    <t>48.90176773071289</t>
  </si>
  <si>
    <t>50.1567497253418</t>
  </si>
  <si>
    <t>50.26955032348633</t>
  </si>
  <si>
    <t>48.95112228393555</t>
  </si>
  <si>
    <t>49.247249603271484</t>
  </si>
  <si>
    <t>48.96522903442383</t>
  </si>
  <si>
    <t>49.0004768371582</t>
  </si>
  <si>
    <t>49.70553207397461</t>
  </si>
  <si>
    <t>48.73256301879883</t>
  </si>
  <si>
    <t>48.9440803527832</t>
  </si>
  <si>
    <t>49.127384185791016</t>
  </si>
  <si>
    <t>50.3330078125</t>
  </si>
  <si>
    <t>50.49517059326172</t>
  </si>
  <si>
    <t>48.92998504638672</t>
  </si>
  <si>
    <t>49.27544021606445</t>
  </si>
  <si>
    <t>49.99458694458008</t>
  </si>
  <si>
    <t>52.16612243652344</t>
  </si>
  <si>
    <t>51.672584533691406</t>
  </si>
  <si>
    <t>51.461082458496094</t>
  </si>
  <si>
    <t>50.68553161621094</t>
  </si>
  <si>
    <t>53.385841369628906</t>
  </si>
  <si>
    <t>53.978084564208984</t>
  </si>
  <si>
    <t>53.244834899902344</t>
  </si>
  <si>
    <t>53.13202667236328</t>
  </si>
  <si>
    <t>53.837074279785156</t>
  </si>
  <si>
    <t>53.94282913208008</t>
  </si>
  <si>
    <t>53.548004150390625</t>
  </si>
  <si>
    <t>53.80182647705078</t>
  </si>
  <si>
    <t>54.8311882019043</t>
  </si>
  <si>
    <t>54.41521453857422</t>
  </si>
  <si>
    <t>54.38685989379883</t>
  </si>
  <si>
    <t>54.266387939453125</t>
  </si>
  <si>
    <t>53.43717956542969</t>
  </si>
  <si>
    <t>53.2741813659668</t>
  </si>
  <si>
    <t>53.727745056152344</t>
  </si>
  <si>
    <t>53.720672607421875</t>
  </si>
  <si>
    <t>52.21819305419922</t>
  </si>
  <si>
    <t>52.289058685302734</t>
  </si>
  <si>
    <t>51.5661735534668</t>
  </si>
  <si>
    <t>51.31812286376953</t>
  </si>
  <si>
    <t>51.99140548706055</t>
  </si>
  <si>
    <t>52.00556564331055</t>
  </si>
  <si>
    <t>51.828407287597656</t>
  </si>
  <si>
    <t>50.9495849609375</t>
  </si>
  <si>
    <t>50.96376037597656</t>
  </si>
  <si>
    <t>52.041011810302734</t>
  </si>
  <si>
    <t>51.410255432128906</t>
  </si>
  <si>
    <t>51.42441940307617</t>
  </si>
  <si>
    <t>51.09841537475586</t>
  </si>
  <si>
    <t>50.43931579589844</t>
  </si>
  <si>
    <t>49.67390823364258</t>
  </si>
  <si>
    <t>49.73767852783203</t>
  </si>
  <si>
    <t>49.60303497314453</t>
  </si>
  <si>
    <t>49.2203254699707</t>
  </si>
  <si>
    <t>49.44711685180664</t>
  </si>
  <si>
    <t>48.24937438964844</t>
  </si>
  <si>
    <t>47.65407180786133</t>
  </si>
  <si>
    <t>46.26498794555664</t>
  </si>
  <si>
    <t>47.13669204711914</t>
  </si>
  <si>
    <t>46.640594482421875</t>
  </si>
  <si>
    <t>47.00204086303711</t>
  </si>
  <si>
    <t>47.0374870300293</t>
  </si>
  <si>
    <t>46.98786544799805</t>
  </si>
  <si>
    <t>45.4286994934082</t>
  </si>
  <si>
    <t>45.32237243652344</t>
  </si>
  <si>
    <t>45.53499221801758</t>
  </si>
  <si>
    <t>45.40743637084961</t>
  </si>
  <si>
    <t>44.556976318359375</t>
  </si>
  <si>
    <t>45.14520263671875</t>
  </si>
  <si>
    <t>46.817771911621094</t>
  </si>
  <si>
    <t>45.662574768066406</t>
  </si>
  <si>
    <t>45.8184814453125</t>
  </si>
  <si>
    <t>45.63422393798828</t>
  </si>
  <si>
    <t>45.641300201416016</t>
  </si>
  <si>
    <t>45.3365592956543</t>
  </si>
  <si>
    <t>44.493194580078125</t>
  </si>
  <si>
    <t>42.359954833984375</t>
  </si>
  <si>
    <t>41.03466796875</t>
  </si>
  <si>
    <t>39.681007385253906</t>
  </si>
  <si>
    <t>42.81757736206055</t>
  </si>
  <si>
    <t>43.09596633911133</t>
  </si>
  <si>
    <t>44.22386932373047</t>
  </si>
  <si>
    <t>42.53915023803711</t>
  </si>
  <si>
    <t>42.446346282958984</t>
  </si>
  <si>
    <t>43.909767150878906</t>
  </si>
  <si>
    <t>43.181636810302734</t>
  </si>
  <si>
    <t>43.067405700683594</t>
  </si>
  <si>
    <t>43.23160934448242</t>
  </si>
  <si>
    <t>44.302398681640625</t>
  </si>
  <si>
    <t>43.90264129638672</t>
  </si>
  <si>
    <t>43.445762634277344</t>
  </si>
  <si>
    <t>42.83898162841797</t>
  </si>
  <si>
    <t>42.167938232421875</t>
  </si>
  <si>
    <t>41.29703140258789</t>
  </si>
  <si>
    <t>41.454078674316406</t>
  </si>
  <si>
    <t>40.333316802978516</t>
  </si>
  <si>
    <t>40.8187370300293</t>
  </si>
  <si>
    <t>40.340457916259766</t>
  </si>
  <si>
    <t>41.38983154296875</t>
  </si>
  <si>
    <t>43.01744079589844</t>
  </si>
  <si>
    <t>43.702754974365234</t>
  </si>
  <si>
    <t>44.2095947265625</t>
  </si>
  <si>
    <t>45.57308578491211</t>
  </si>
  <si>
    <t>43.46004104614258</t>
  </si>
  <si>
    <t>42.367828369140625</t>
  </si>
  <si>
    <t>42.68906784057617</t>
  </si>
  <si>
    <t>41.197086334228516</t>
  </si>
  <si>
    <t>43.92404556274414</t>
  </si>
  <si>
    <t>44.17390060424805</t>
  </si>
  <si>
    <t>45.68729782104492</t>
  </si>
  <si>
    <t>46.001399993896484</t>
  </si>
  <si>
    <t>44.580806732177734</t>
  </si>
  <si>
    <t>45.551658630371094</t>
  </si>
  <si>
    <t>45.74441146850586</t>
  </si>
  <si>
    <t>45.9942626953125</t>
  </si>
  <si>
    <t>46.572486877441406</t>
  </si>
  <si>
    <t>46.679569244384766</t>
  </si>
  <si>
    <t>46.401161193847656</t>
  </si>
  <si>
    <t>46.037086486816406</t>
  </si>
  <si>
    <t>45.68015670776367</t>
  </si>
  <si>
    <t>45.31608581542969</t>
  </si>
  <si>
    <t>45.04481506347656</t>
  </si>
  <si>
    <t>45.91572570800781</t>
  </si>
  <si>
    <t>46.37974548339844</t>
  </si>
  <si>
    <t>46.65101623535156</t>
  </si>
  <si>
    <t>46.6938362121582</t>
  </si>
  <si>
    <t>46.57963180541992</t>
  </si>
  <si>
    <t>47.05076599121094</t>
  </si>
  <si>
    <t>46.77058029174805</t>
  </si>
  <si>
    <t>46.76340103149414</t>
  </si>
  <si>
    <t>47.3453369140625</t>
  </si>
  <si>
    <t>47.17290496826172</t>
  </si>
  <si>
    <t>46.519126892089844</t>
  </si>
  <si>
    <t>46.13835906982422</t>
  </si>
  <si>
    <t>45.33370590209961</t>
  </si>
  <si>
    <t>45.549232482910156</t>
  </si>
  <si>
    <t>45.822242736816406</t>
  </si>
  <si>
    <t>44.35661697387695</t>
  </si>
  <si>
    <t>44.57933044433594</t>
  </si>
  <si>
    <t>44.62242889404297</t>
  </si>
  <si>
    <t>42.718570709228516</t>
  </si>
  <si>
    <t>42.02887725830078</t>
  </si>
  <si>
    <t>42.510215759277344</t>
  </si>
  <si>
    <t>42.99876403808594</t>
  </si>
  <si>
    <t>44.593711853027344</t>
  </si>
  <si>
    <t>44.766136169433594</t>
  </si>
  <si>
    <t>44.66556167602539</t>
  </si>
  <si>
    <t>44.313507080078125</t>
  </si>
  <si>
    <t>44.04767608642578</t>
  </si>
  <si>
    <t>44.28478240966797</t>
  </si>
  <si>
    <t>43.44419479370117</t>
  </si>
  <si>
    <t>41.913917541503906</t>
  </si>
  <si>
    <t>41.5546875</t>
  </si>
  <si>
    <t>40.92965316772461</t>
  </si>
  <si>
    <t>40.570430755615234</t>
  </si>
  <si>
    <t>38.24986267089844</t>
  </si>
  <si>
    <t>37.82598114013672</t>
  </si>
  <si>
    <t>37.96966552734375</t>
  </si>
  <si>
    <t>38.285789489746094</t>
  </si>
  <si>
    <t>38.120540618896484</t>
  </si>
  <si>
    <t>40.2758674621582</t>
  </si>
  <si>
    <t>39.73703384399414</t>
  </si>
  <si>
    <t>40.67820358276367</t>
  </si>
  <si>
    <t>41.99294662475586</t>
  </si>
  <si>
    <t>41.54032516479492</t>
  </si>
  <si>
    <t>40.82188415527344</t>
  </si>
  <si>
    <t>41.842071533203125</t>
  </si>
  <si>
    <t>42.869449615478516</t>
  </si>
  <si>
    <t>41.7630500793457</t>
  </si>
  <si>
    <t>40.95838928222656</t>
  </si>
  <si>
    <t>41.130821228027344</t>
  </si>
  <si>
    <t>43.314876556396484</t>
  </si>
  <si>
    <t>43.551963806152344</t>
  </si>
  <si>
    <t>43.379539489746094</t>
  </si>
  <si>
    <t>42.94847869873047</t>
  </si>
  <si>
    <t>43.80223083496094</t>
  </si>
  <si>
    <t>44.21464538574219</t>
  </si>
  <si>
    <t>43.97587585449219</t>
  </si>
  <si>
    <t>45.26375198364258</t>
  </si>
  <si>
    <t>45.726810455322266</t>
  </si>
  <si>
    <t>47.188331604003906</t>
  </si>
  <si>
    <t>44.93815612792969</t>
  </si>
  <si>
    <t>44.14228820800781</t>
  </si>
  <si>
    <t>45.42292785644531</t>
  </si>
  <si>
    <t>45.10457992553711</t>
  </si>
  <si>
    <t>44.48958206176758</t>
  </si>
  <si>
    <t>46.10304260253906</t>
  </si>
  <si>
    <t>47.4560432434082</t>
  </si>
  <si>
    <t>47.76715087890625</t>
  </si>
  <si>
    <t>47.86121368408203</t>
  </si>
  <si>
    <t>47.96974563598633</t>
  </si>
  <si>
    <t>46.841041564941406</t>
  </si>
  <si>
    <t>46.746986389160156</t>
  </si>
  <si>
    <t>46.47927474975586</t>
  </si>
  <si>
    <t>46.768680572509766</t>
  </si>
  <si>
    <t>46.544395446777344</t>
  </si>
  <si>
    <t>46.40692138671875</t>
  </si>
  <si>
    <t>45.082881927490234</t>
  </si>
  <si>
    <t>45.611045837402344</t>
  </si>
  <si>
    <t>45.3795166015625</t>
  </si>
  <si>
    <t>45.516990661621094</t>
  </si>
  <si>
    <t>46.11750793457031</t>
  </si>
  <si>
    <t>47.79609298706055</t>
  </si>
  <si>
    <t>47.73820877075195</t>
  </si>
  <si>
    <t>48.23744201660156</t>
  </si>
  <si>
    <t>49.17802810668945</t>
  </si>
  <si>
    <t>49.05501937866211</t>
  </si>
  <si>
    <t>48.72944259643555</t>
  </si>
  <si>
    <t>48.32426834106445</t>
  </si>
  <si>
    <t>47.78163528442383</t>
  </si>
  <si>
    <t>47.53561782836914</t>
  </si>
  <si>
    <t>47.39092254638672</t>
  </si>
  <si>
    <t>46.86275100708008</t>
  </si>
  <si>
    <t>45.878746032714844</t>
  </si>
  <si>
    <t>46.247745513916016</t>
  </si>
  <si>
    <t>47.7020378112793</t>
  </si>
  <si>
    <t>47.788848876953125</t>
  </si>
  <si>
    <t>46.97850799560547</t>
  </si>
  <si>
    <t>48.20851516723633</t>
  </si>
  <si>
    <t>47.405391693115234</t>
  </si>
  <si>
    <t>46.38521194458008</t>
  </si>
  <si>
    <t>46.77592086791992</t>
  </si>
  <si>
    <t>47.57180404663086</t>
  </si>
  <si>
    <t>48.55780792236328</t>
  </si>
  <si>
    <t>48.59422302246094</t>
  </si>
  <si>
    <t>48.76897048950195</t>
  </si>
  <si>
    <t>48.78352737426758</t>
  </si>
  <si>
    <t>48.60877990722656</t>
  </si>
  <si>
    <t>52.1619758605957</t>
  </si>
  <si>
    <t>52.48234558105469</t>
  </si>
  <si>
    <t>51.45570755004883</t>
  </si>
  <si>
    <t>51.10620880126953</t>
  </si>
  <si>
    <t>50.676612854003906</t>
  </si>
  <si>
    <t>50.72758102416992</t>
  </si>
  <si>
    <t>51.87800979614258</t>
  </si>
  <si>
    <t>51.564918518066406</t>
  </si>
  <si>
    <t>52.1765251159668</t>
  </si>
  <si>
    <t>49.118465423583984</t>
  </si>
  <si>
    <t>47.03606414794922</t>
  </si>
  <si>
    <t>48.20832443237305</t>
  </si>
  <si>
    <t>49.482521057128906</t>
  </si>
  <si>
    <t>50.472747802734375</t>
  </si>
  <si>
    <t>50.356258392333984</t>
  </si>
  <si>
    <t>48.85634231567383</t>
  </si>
  <si>
    <t>48.950992584228516</t>
  </si>
  <si>
    <t>50.04316711425781</t>
  </si>
  <si>
    <t>51.7469367980957</t>
  </si>
  <si>
    <t>52.839111328125</t>
  </si>
  <si>
    <t>53.2322998046875</t>
  </si>
  <si>
    <t>53.29783248901367</t>
  </si>
  <si>
    <t>53.130367279052734</t>
  </si>
  <si>
    <t>53.1886100769043</t>
  </si>
  <si>
    <t>52.35855484008789</t>
  </si>
  <si>
    <t>51.681427001953125</t>
  </si>
  <si>
    <t>52.21294021606445</t>
  </si>
  <si>
    <t>52.009056091308594</t>
  </si>
  <si>
    <t>50.91689682006836</t>
  </si>
  <si>
    <t>51.44842529296875</t>
  </si>
  <si>
    <t>51.80519485473633</t>
  </si>
  <si>
    <t>53.691001892089844</t>
  </si>
  <si>
    <t>53.581783294677734</t>
  </si>
  <si>
    <t>53.42887878417969</t>
  </si>
  <si>
    <t>54.266212463378906</t>
  </si>
  <si>
    <t>53.64003372192383</t>
  </si>
  <si>
    <t>54.20069122314453</t>
  </si>
  <si>
    <t>54.04777145385742</t>
  </si>
  <si>
    <t>53.792945861816406</t>
  </si>
  <si>
    <t>54.15700149536133</t>
  </si>
  <si>
    <t>54.10603713989258</t>
  </si>
  <si>
    <t>53.9968147277832</t>
  </si>
  <si>
    <t>53.596351623535156</t>
  </si>
  <si>
    <t>53.530826568603516</t>
  </si>
  <si>
    <t>53.977657318115234</t>
  </si>
  <si>
    <t>53.772552490234375</t>
  </si>
  <si>
    <t>53.10597610473633</t>
  </si>
  <si>
    <t>53.28909683227539</t>
  </si>
  <si>
    <t>52.87890625</t>
  </si>
  <si>
    <t>52.53462600708008</t>
  </si>
  <si>
    <t>51.26007843017578</t>
  </si>
  <si>
    <t>50.08809280395508</t>
  </si>
  <si>
    <t>49.50941848754883</t>
  </si>
  <si>
    <t>50.24924087524414</t>
  </si>
  <si>
    <t>49.76579666137695</t>
  </si>
  <si>
    <t>50.30784225463867</t>
  </si>
  <si>
    <t>50.52758026123047</t>
  </si>
  <si>
    <t>52.410099029541016</t>
  </si>
  <si>
    <t>50.96708297729492</t>
  </si>
  <si>
    <t>50.454345703125</t>
  </si>
  <si>
    <t>50.871856689453125</t>
  </si>
  <si>
    <t>52.35150146484375</t>
  </si>
  <si>
    <t>52.64450454711914</t>
  </si>
  <si>
    <t>53.94102478027344</t>
  </si>
  <si>
    <t>53.18655014038086</t>
  </si>
  <si>
    <t>53.97031784057617</t>
  </si>
  <si>
    <t>52.91551971435547</t>
  </si>
  <si>
    <t>48.85017013549805</t>
  </si>
  <si>
    <t>49.011322021484375</t>
  </si>
  <si>
    <t>49.2896614074707</t>
  </si>
  <si>
    <t>49.64859390258789</t>
  </si>
  <si>
    <t>49.5313835144043</t>
  </si>
  <si>
    <t>49.472801208496094</t>
  </si>
  <si>
    <t>50.849891662597656</t>
  </si>
  <si>
    <t>49.95624542236328</t>
  </si>
  <si>
    <t>49.787757873535156</t>
  </si>
  <si>
    <t>50.234588623046875</t>
  </si>
  <si>
    <t>49.43617630004883</t>
  </si>
  <si>
    <t>49.641265869140625</t>
  </si>
  <si>
    <t>48.56449508666992</t>
  </si>
  <si>
    <t>48.00048065185547</t>
  </si>
  <si>
    <t>48.916099548339844</t>
  </si>
  <si>
    <t>51.45785903930664</t>
  </si>
  <si>
    <t>52.45405197143555</t>
  </si>
  <si>
    <t>52.029205322265625</t>
  </si>
  <si>
    <t>51.765506744384766</t>
  </si>
  <si>
    <t>51.37728500366211</t>
  </si>
  <si>
    <t>52.8056526184082</t>
  </si>
  <si>
    <t>52.43940353393555</t>
  </si>
  <si>
    <t>52.944828033447266</t>
  </si>
  <si>
    <t>52.12677001953125</t>
  </si>
  <si>
    <t>51.42665100097656</t>
  </si>
  <si>
    <t>55.664283752441406</t>
  </si>
  <si>
    <t>54.824127197265625</t>
  </si>
  <si>
    <t>55.00838088989258</t>
  </si>
  <si>
    <t>56.52656173706055</t>
  </si>
  <si>
    <t>56.20228958129883</t>
  </si>
  <si>
    <t>56.614994049072266</t>
  </si>
  <si>
    <t>56.56340408325195</t>
  </si>
  <si>
    <t>56.84345245361328</t>
  </si>
  <si>
    <t>55.745357513427734</t>
  </si>
  <si>
    <t>56.032779693603516</t>
  </si>
  <si>
    <t>55.929603576660156</t>
  </si>
  <si>
    <t>55.71587371826172</t>
  </si>
  <si>
    <t>56.24650955200195</t>
  </si>
  <si>
    <t>55.50215148925781</t>
  </si>
  <si>
    <t>55.413719177246094</t>
  </si>
  <si>
    <t>56.320220947265625</t>
  </si>
  <si>
    <t>56.401268005371094</t>
  </si>
  <si>
    <t>57.278282165527344</t>
  </si>
  <si>
    <t>56.54130172729492</t>
  </si>
  <si>
    <t>56.762393951416016</t>
  </si>
  <si>
    <t>58.339534759521484</t>
  </si>
  <si>
    <t>57.757320404052734</t>
  </si>
  <si>
    <t>58.70066452026367</t>
  </si>
  <si>
    <t>57.6172981262207</t>
  </si>
  <si>
    <t>57.77942657470703</t>
  </si>
  <si>
    <t>57.668880462646484</t>
  </si>
  <si>
    <t>58.236358642578125</t>
  </si>
  <si>
    <t>60.03459167480469</t>
  </si>
  <si>
    <t>59.20180892944336</t>
  </si>
  <si>
    <t>58.80384063720703</t>
  </si>
  <si>
    <t>57.801536560058594</t>
  </si>
  <si>
    <t>57.30039596557617</t>
  </si>
  <si>
    <t>57.64677429199219</t>
  </si>
  <si>
    <t>57.337242126464844</t>
  </si>
  <si>
    <t>58.10370635986328</t>
  </si>
  <si>
    <t>57.226688385009766</t>
  </si>
  <si>
    <t>58.11107635498047</t>
  </si>
  <si>
    <t>58.4279670715332</t>
  </si>
  <si>
    <t>58.66379928588867</t>
  </si>
  <si>
    <t>58.774356842041016</t>
  </si>
  <si>
    <t>59.06914520263672</t>
  </si>
  <si>
    <t>58.94386672973633</t>
  </si>
  <si>
    <t>59.607147216796875</t>
  </si>
  <si>
    <t>59.636619567871094</t>
  </si>
  <si>
    <t>59.48356628417969</t>
  </si>
  <si>
    <t>59.35758972167969</t>
  </si>
  <si>
    <t>60.63217544555664</t>
  </si>
  <si>
    <t>59.668819427490234</t>
  </si>
  <si>
    <t>59.57249069213867</t>
  </si>
  <si>
    <t>59.60954284667969</t>
  </si>
  <si>
    <t>58.83143997192383</t>
  </si>
  <si>
    <t>57.24562072753906</t>
  </si>
  <si>
    <t>56.571266174316406</t>
  </si>
  <si>
    <t>56.9195556640625</t>
  </si>
  <si>
    <t>57.52720642089844</t>
  </si>
  <si>
    <t>57.10480880737305</t>
  </si>
  <si>
    <t>58.786983489990234</t>
  </si>
  <si>
    <t>58.79439163208008</t>
  </si>
  <si>
    <t>59.06117630004883</t>
  </si>
  <si>
    <t>59.150108337402344</t>
  </si>
  <si>
    <t>58.01629638671875</t>
  </si>
  <si>
    <t>57.779170989990234</t>
  </si>
  <si>
    <t>57.93478775024414</t>
  </si>
  <si>
    <t>57.734703063964844</t>
  </si>
  <si>
    <t>59.33535385131836</t>
  </si>
  <si>
    <t>60.29130554199219</t>
  </si>
  <si>
    <t>60.18754959106445</t>
  </si>
  <si>
    <t>59.42428207397461</t>
  </si>
  <si>
    <t>59.77997970581055</t>
  </si>
  <si>
    <t>59.37981033325195</t>
  </si>
  <si>
    <t>59.88372802734375</t>
  </si>
  <si>
    <t>60.10602569580078</t>
  </si>
  <si>
    <t>58.18673324584961</t>
  </si>
  <si>
    <t>59.17973327636719</t>
  </si>
  <si>
    <t>59.068580627441406</t>
  </si>
  <si>
    <t>58.77957534790039</t>
  </si>
  <si>
    <t>60.224605560302734</t>
  </si>
  <si>
    <t>60.03194046020508</t>
  </si>
  <si>
    <t>59.01670837402344</t>
  </si>
  <si>
    <t>58.45350646972656</t>
  </si>
  <si>
    <t>58.21638107299805</t>
  </si>
  <si>
    <t>58.41645812988281</t>
  </si>
  <si>
    <t>58.861087799072266</t>
  </si>
  <si>
    <t>59.20197296142578</t>
  </si>
  <si>
    <t>58.987056732177734</t>
  </si>
  <si>
    <t>60.261653900146484</t>
  </si>
  <si>
    <t>60.165321350097656</t>
  </si>
  <si>
    <t>59.8985481262207</t>
  </si>
  <si>
    <t>61.61035919189453</t>
  </si>
  <si>
    <t>61.617767333984375</t>
  </si>
  <si>
    <t>61.87711715698242</t>
  </si>
  <si>
    <t>61.6844596862793</t>
  </si>
  <si>
    <t>60.98047637939453</t>
  </si>
  <si>
    <t>61.464752197265625</t>
  </si>
  <si>
    <t>62.12782669067383</t>
  </si>
  <si>
    <t>62.24702453613281</t>
  </si>
  <si>
    <t>61.949005126953125</t>
  </si>
  <si>
    <t>62.36623764038086</t>
  </si>
  <si>
    <t>60.809112548828125</t>
  </si>
  <si>
    <t>61.375328063964844</t>
  </si>
  <si>
    <t>61.8521614074707</t>
  </si>
  <si>
    <t>61.725502014160156</t>
  </si>
  <si>
    <t>62.187408447265625</t>
  </si>
  <si>
    <t>60.94321060180664</t>
  </si>
  <si>
    <t>61.79255294799805</t>
  </si>
  <si>
    <t>61.8745002746582</t>
  </si>
  <si>
    <t>60.30995178222656</t>
  </si>
  <si>
    <t>57.85135269165039</t>
  </si>
  <si>
    <t>57.91841506958008</t>
  </si>
  <si>
    <t>58.633636474609375</t>
  </si>
  <si>
    <t>59.08064651489258</t>
  </si>
  <si>
    <t>59.766075134277344</t>
  </si>
  <si>
    <t>61.09221267700195</t>
  </si>
  <si>
    <t>61.248680114746094</t>
  </si>
  <si>
    <t>61.96391677856445</t>
  </si>
  <si>
    <t>62.08311462402344</t>
  </si>
  <si>
    <t>61.99369812011719</t>
  </si>
  <si>
    <t>62.880287170410156</t>
  </si>
  <si>
    <t>62.38111877441406</t>
  </si>
  <si>
    <t>62.82069778442383</t>
  </si>
  <si>
    <t>62.93244934082031</t>
  </si>
  <si>
    <t>62.92499542236328</t>
  </si>
  <si>
    <t>61.74040603637695</t>
  </si>
  <si>
    <t>62.545021057128906</t>
  </si>
  <si>
    <t>62.790897369384766</t>
  </si>
  <si>
    <t>62.10546875</t>
  </si>
  <si>
    <t>62.47797775268555</t>
  </si>
  <si>
    <t>62.582275390625</t>
  </si>
  <si>
    <t>62.29917526245117</t>
  </si>
  <si>
    <t>62.805782318115234</t>
  </si>
  <si>
    <t>64.41504669189453</t>
  </si>
  <si>
    <t>64.47465515136719</t>
  </si>
  <si>
    <t>65.00361633300781</t>
  </si>
  <si>
    <t>64.6906967163086</t>
  </si>
  <si>
    <t>63.7072639465332</t>
  </si>
  <si>
    <t>63.36457443237305</t>
  </si>
  <si>
    <t>63.759422302246094</t>
  </si>
  <si>
    <t>63.42414474487305</t>
  </si>
  <si>
    <t>63.595516204833984</t>
  </si>
  <si>
    <t>62.35877990722656</t>
  </si>
  <si>
    <t>63.17085266113281</t>
  </si>
  <si>
    <t>62.94732666015625</t>
  </si>
  <si>
    <t>62.73129653930664</t>
  </si>
  <si>
    <t>62.93991470336914</t>
  </si>
  <si>
    <t>62.82002639770508</t>
  </si>
  <si>
    <t>63.48680114746094</t>
  </si>
  <si>
    <t>63.591697692871094</t>
  </si>
  <si>
    <t>63.68158721923828</t>
  </si>
  <si>
    <t>65.88423919677734</t>
  </si>
  <si>
    <t>65.95915222167969</t>
  </si>
  <si>
    <t>66.36371612548828</t>
  </si>
  <si>
    <t>67.4575424194336</t>
  </si>
  <si>
    <t>67.46503448486328</t>
  </si>
  <si>
    <t>69.13572692871094</t>
  </si>
  <si>
    <t>69.24812316894531</t>
  </si>
  <si>
    <t>68.82857513427734</t>
  </si>
  <si>
    <t>68.50640869140625</t>
  </si>
  <si>
    <t>68.46894836425781</t>
  </si>
  <si>
    <t>69.2930679321289</t>
  </si>
  <si>
    <t>70.4767837524414</t>
  </si>
  <si>
    <t>70.13218688964844</t>
  </si>
  <si>
    <t>70.28950500488281</t>
  </si>
  <si>
    <t>70.78397369384766</t>
  </si>
  <si>
    <t>71.0012435913086</t>
  </si>
  <si>
    <t>70.10218048095703</t>
  </si>
  <si>
    <t>67.05296325683594</t>
  </si>
  <si>
    <t>71.1360855102539</t>
  </si>
  <si>
    <t>71.578125</t>
  </si>
  <si>
    <t>71.84032440185547</t>
  </si>
  <si>
    <t>71.17355346679688</t>
  </si>
  <si>
    <t>72.27486419677734</t>
  </si>
  <si>
    <t>71.9227523803711</t>
  </si>
  <si>
    <t>71.81036376953125</t>
  </si>
  <si>
    <t>71.54065704345703</t>
  </si>
  <si>
    <t>70.82893371582031</t>
  </si>
  <si>
    <t>71.2035140991211</t>
  </si>
  <si>
    <t>71.960205078125</t>
  </si>
  <si>
    <t>69.45040130615234</t>
  </si>
  <si>
    <t>70.9562759399414</t>
  </si>
  <si>
    <t>70.72403717041016</t>
  </si>
  <si>
    <t>72.1692886352539</t>
  </si>
  <si>
    <t>73.56208038330078</t>
  </si>
  <si>
    <t>72.93720245361328</t>
  </si>
  <si>
    <t>72.23704528808594</t>
  </si>
  <si>
    <t>72.8092269897461</t>
  </si>
  <si>
    <t>74.23211669921875</t>
  </si>
  <si>
    <t>72.86190795898438</t>
  </si>
  <si>
    <t>73.17060089111328</t>
  </si>
  <si>
    <t>72.41019439697266</t>
  </si>
  <si>
    <t>72.08647155761719</t>
  </si>
  <si>
    <t>73.38893127441406</t>
  </si>
  <si>
    <t>74.73653411865234</t>
  </si>
  <si>
    <t>74.91722106933594</t>
  </si>
  <si>
    <t>75.93358612060547</t>
  </si>
  <si>
    <t>75.6324462890625</t>
  </si>
  <si>
    <t>76.12933349609375</t>
  </si>
  <si>
    <t>76.14439392089844</t>
  </si>
  <si>
    <t>76.3702621459961</t>
  </si>
  <si>
    <t>77.07794189453125</t>
  </si>
  <si>
    <t>77.12310028076172</t>
  </si>
  <si>
    <t>78.33521270751953</t>
  </si>
  <si>
    <t>77.31885528564453</t>
  </si>
  <si>
    <t>78.29004669189453</t>
  </si>
  <si>
    <t>78.60623931884766</t>
  </si>
  <si>
    <t>79.47203826904297</t>
  </si>
  <si>
    <t>78.6213150024414</t>
  </si>
  <si>
    <t>79.0805435180664</t>
  </si>
  <si>
    <t>78.0566635131836</t>
  </si>
  <si>
    <t>80.59380340576172</t>
  </si>
  <si>
    <t>79.96138763427734</t>
  </si>
  <si>
    <t>79.306396484375</t>
  </si>
  <si>
    <t>77.71034240722656</t>
  </si>
  <si>
    <t>72.42525482177734</t>
  </si>
  <si>
    <t>73.29103088378906</t>
  </si>
  <si>
    <t>73.87074279785156</t>
  </si>
  <si>
    <t>75.052734375</t>
  </si>
  <si>
    <t>76.19709014892578</t>
  </si>
  <si>
    <t>75.27108001708984</t>
  </si>
  <si>
    <t>76.83702087402344</t>
  </si>
  <si>
    <t>77.0937728881836</t>
  </si>
  <si>
    <t>75.70223999023438</t>
  </si>
  <si>
    <t>74.03846740722656</t>
  </si>
  <si>
    <t>74.0914077758789</t>
  </si>
  <si>
    <t>75.63419342041016</t>
  </si>
  <si>
    <t>75.25605010986328</t>
  </si>
  <si>
    <t>75.77030181884766</t>
  </si>
  <si>
    <t>77.6609878540039</t>
  </si>
  <si>
    <t>76.7610092163086</t>
  </si>
  <si>
    <t>76.09551239013672</t>
  </si>
  <si>
    <t>74.870361328125</t>
  </si>
  <si>
    <t>74.96111297607422</t>
  </si>
  <si>
    <t>75.68712615966797</t>
  </si>
  <si>
    <t>75.55099487304688</t>
  </si>
  <si>
    <t>78.58363342285156</t>
  </si>
  <si>
    <t>77.94834899902344</t>
  </si>
  <si>
    <t>74.85523223876953</t>
  </si>
  <si>
    <t>74.37877655029297</t>
  </si>
  <si>
    <t>75.48294067382812</t>
  </si>
  <si>
    <t>74.19729614257812</t>
  </si>
  <si>
    <t>72.76036834716797</t>
  </si>
  <si>
    <t>74.28046417236328</t>
  </si>
  <si>
    <t>72.9721450805664</t>
  </si>
  <si>
    <t>73.87964630126953</t>
  </si>
  <si>
    <t>70.33277130126953</t>
  </si>
  <si>
    <t>71.49742126464844</t>
  </si>
  <si>
    <t>70.74871826171875</t>
  </si>
  <si>
    <t>70.983154296875</t>
  </si>
  <si>
    <t>71.08901977539062</t>
  </si>
  <si>
    <t>72.59400939941406</t>
  </si>
  <si>
    <t>72.6015625</t>
  </si>
  <si>
    <t>69.94708251953125</t>
  </si>
  <si>
    <t>71.79991912841797</t>
  </si>
  <si>
    <t>71.18733978271484</t>
  </si>
  <si>
    <t>72.10243225097656</t>
  </si>
  <si>
    <t>70.10588836669922</t>
  </si>
  <si>
    <t>69.20592498779297</t>
  </si>
  <si>
    <t>70.0</t>
  </si>
  <si>
    <t>70.89241027832031</t>
  </si>
  <si>
    <t>71.98884582519531</t>
  </si>
  <si>
    <t>71.792236328125</t>
  </si>
  <si>
    <t>72.21353912353516</t>
  </si>
  <si>
    <t>72.80339813232422</t>
  </si>
  <si>
    <t>72.04502868652344</t>
  </si>
  <si>
    <t>72.65359497070312</t>
  </si>
  <si>
    <t>73.98307800292969</t>
  </si>
  <si>
    <t>75.2657470703125</t>
  </si>
  <si>
    <t>74.06732177734375</t>
  </si>
  <si>
    <t>74.66653442382812</t>
  </si>
  <si>
    <t>75.11597442626953</t>
  </si>
  <si>
    <t>74.09542083740234</t>
  </si>
  <si>
    <t>72.90637969970703</t>
  </si>
  <si>
    <t>74.18743896484375</t>
  </si>
  <si>
    <t>72.72740936279297</t>
  </si>
  <si>
    <t>74.3475341796875</t>
  </si>
  <si>
    <t>74.33811950683594</t>
  </si>
  <si>
    <t>74.41349029541016</t>
  </si>
  <si>
    <t>73.27372741699219</t>
  </si>
  <si>
    <t>71.64417266845703</t>
  </si>
  <si>
    <t>72.36004638671875</t>
  </si>
  <si>
    <t>72.0492172241211</t>
  </si>
  <si>
    <t>70.10879516601562</t>
  </si>
  <si>
    <t>69.28932189941406</t>
  </si>
  <si>
    <t>68.2625961303711</t>
  </si>
  <si>
    <t>68.70530700683594</t>
  </si>
  <si>
    <t>68.53575134277344</t>
  </si>
  <si>
    <t>68.54519653320312</t>
  </si>
  <si>
    <t>68.9502182006836</t>
  </si>
  <si>
    <t>68.68648529052734</t>
  </si>
  <si>
    <t>68.97850036621094</t>
  </si>
  <si>
    <t>68.75240325927734</t>
  </si>
  <si>
    <t>68.66764068603516</t>
  </si>
  <si>
    <t>70.14649963378906</t>
  </si>
  <si>
    <t>70.32545471191406</t>
  </si>
  <si>
    <t>69.08209991455078</t>
  </si>
  <si>
    <t>69.60015106201172</t>
  </si>
  <si>
    <t>70.56096649169922</t>
  </si>
  <si>
    <t>69.79796600341797</t>
  </si>
  <si>
    <t>70.20298767089844</t>
  </si>
  <si>
    <t>69.88275146484375</t>
  </si>
  <si>
    <t>75.58148193359375</t>
  </si>
  <si>
    <t>74.13089752197266</t>
  </si>
  <si>
    <t>76.53284454345703</t>
  </si>
  <si>
    <t>76.30680847167969</t>
  </si>
  <si>
    <t>77.03209686279297</t>
  </si>
  <si>
    <t>78.26602935791016</t>
  </si>
  <si>
    <t>77.63493347167969</t>
  </si>
  <si>
    <t>76.8154525756836</t>
  </si>
  <si>
    <t>79.07610321044922</t>
  </si>
  <si>
    <t>79.04784393310547</t>
  </si>
  <si>
    <t>79.12320709228516</t>
  </si>
  <si>
    <t>80.1499252319336</t>
  </si>
  <si>
    <t>80.24412536621094</t>
  </si>
  <si>
    <t>81.73238372802734</t>
  </si>
  <si>
    <t>81.3345718383789</t>
  </si>
  <si>
    <t>81.53347778320312</t>
  </si>
  <si>
    <t>82.31017303466797</t>
  </si>
  <si>
    <t>81.77973937988281</t>
  </si>
  <si>
    <t>80.26425170898438</t>
  </si>
  <si>
    <t>83.35206604003906</t>
  </si>
  <si>
    <t>83.80671691894531</t>
  </si>
  <si>
    <t>83.85406494140625</t>
  </si>
  <si>
    <t>84.64022827148438</t>
  </si>
  <si>
    <t>83.83512115478516</t>
  </si>
  <si>
    <t>84.1192855834961</t>
  </si>
  <si>
    <t>84.147705078125</t>
  </si>
  <si>
    <t>84.28030395507812</t>
  </si>
  <si>
    <t>83.49414825439453</t>
  </si>
  <si>
    <t>83.44678497314453</t>
  </si>
  <si>
    <t>82.81217956542969</t>
  </si>
  <si>
    <t>81.13565063476562</t>
  </si>
  <si>
    <t>77.04383850097656</t>
  </si>
  <si>
    <t>77.83946228027344</t>
  </si>
  <si>
    <t>77.69738006591797</t>
  </si>
  <si>
    <t>78.84347534179688</t>
  </si>
  <si>
    <t>77.8868179321289</t>
  </si>
  <si>
    <t>79.08028411865234</t>
  </si>
  <si>
    <t>78.05730438232422</t>
  </si>
  <si>
    <t>77.40376281738281</t>
  </si>
  <si>
    <t>77.72579956054688</t>
  </si>
  <si>
    <t>77.29009246826172</t>
  </si>
  <si>
    <t>78.6445541381836</t>
  </si>
  <si>
    <t>78.99504089355469</t>
  </si>
  <si>
    <t>80.10323333740234</t>
  </si>
  <si>
    <t>82.26280975341797</t>
  </si>
  <si>
    <t>81.85552215576172</t>
  </si>
  <si>
    <t>80.78520202636719</t>
  </si>
  <si>
    <t>80.81360626220703</t>
  </si>
  <si>
    <t>81.63764953613281</t>
  </si>
  <si>
    <t>82.99214172363281</t>
  </si>
  <si>
    <t>81.96917724609375</t>
  </si>
  <si>
    <t>80.31160736083984</t>
  </si>
  <si>
    <t>80.09375762939453</t>
  </si>
  <si>
    <t>79.52546691894531</t>
  </si>
  <si>
    <t>78.96660614013672</t>
  </si>
  <si>
    <t>80.0565185546875</t>
  </si>
  <si>
    <t>80.8662338256836</t>
  </si>
  <si>
    <t>82.07603454589844</t>
  </si>
  <si>
    <t>79.53257751464844</t>
  </si>
  <si>
    <t>75.73172760009766</t>
  </si>
  <si>
    <t>74.49332427978516</t>
  </si>
  <si>
    <t>74.65526580810547</t>
  </si>
  <si>
    <t>72.70243835449219</t>
  </si>
  <si>
    <t>70.80679321289062</t>
  </si>
  <si>
    <t>70.44477844238281</t>
  </si>
  <si>
    <t>68.30143737792969</t>
  </si>
  <si>
    <t>66.7391586303711</t>
  </si>
  <si>
    <t>65.71988677978516</t>
  </si>
  <si>
    <t>63.376487731933594</t>
  </si>
  <si>
    <t>66.78680419921875</t>
  </si>
  <si>
    <t>66.49148559570312</t>
  </si>
  <si>
    <t>67.58697509765625</t>
  </si>
  <si>
    <t>67.87275695800781</t>
  </si>
  <si>
    <t>66.48197174072266</t>
  </si>
  <si>
    <t>69.501708984375</t>
  </si>
  <si>
    <t>71.97847747802734</t>
  </si>
  <si>
    <t>72.73102569580078</t>
  </si>
  <si>
    <t>74.1694564819336</t>
  </si>
  <si>
    <t>74.3980712890625</t>
  </si>
  <si>
    <t>74.04560852050781</t>
  </si>
  <si>
    <t>75.31255340576172</t>
  </si>
  <si>
    <t>76.86531066894531</t>
  </si>
  <si>
    <t>75.53166961669922</t>
  </si>
  <si>
    <t>75.71266174316406</t>
  </si>
  <si>
    <t>84.60995483398438</t>
  </si>
  <si>
    <t>83.45730590820312</t>
  </si>
  <si>
    <t>83.76214599609375</t>
  </si>
  <si>
    <t>82.80001068115234</t>
  </si>
  <si>
    <t>85.74353790283203</t>
  </si>
  <si>
    <t>87.71542358398438</t>
  </si>
  <si>
    <t>87.95357513427734</t>
  </si>
  <si>
    <t>88.07740783691406</t>
  </si>
  <si>
    <t>86.89619445800781</t>
  </si>
  <si>
    <t>86.87704467773438</t>
  </si>
  <si>
    <t>86.69508361816406</t>
  </si>
  <si>
    <t>87.12602233886719</t>
  </si>
  <si>
    <t>87.3366928100586</t>
  </si>
  <si>
    <t>87.10687255859375</t>
  </si>
  <si>
    <t>86.35990142822266</t>
  </si>
  <si>
    <t>86.6089096069336</t>
  </si>
  <si>
    <t>88.54332733154297</t>
  </si>
  <si>
    <t>86.4748306274414</t>
  </si>
  <si>
    <t>87.27925109863281</t>
  </si>
  <si>
    <t>88.34220886230469</t>
  </si>
  <si>
    <t>89.82656860351562</t>
  </si>
  <si>
    <t>91.89506530761719</t>
  </si>
  <si>
    <t>91.94295501708984</t>
  </si>
  <si>
    <t>92.77609252929688</t>
  </si>
  <si>
    <t>90.86082458496094</t>
  </si>
  <si>
    <t>91.14811706542969</t>
  </si>
  <si>
    <t>91.75142669677734</t>
  </si>
  <si>
    <t>92.68991088867188</t>
  </si>
  <si>
    <t>93.36026000976562</t>
  </si>
  <si>
    <t>92.6994857788086</t>
  </si>
  <si>
    <t>93.63796997070312</t>
  </si>
  <si>
    <t>92.26854705810547</t>
  </si>
  <si>
    <t>93.14000701904297</t>
  </si>
  <si>
    <t>92.14405059814453</t>
  </si>
  <si>
    <t>92.91973876953125</t>
  </si>
  <si>
    <t>93.60924530029297</t>
  </si>
  <si>
    <t>93.20703125</t>
  </si>
  <si>
    <t>93.73373413085938</t>
  </si>
  <si>
    <t>95.16061401367188</t>
  </si>
  <si>
    <t>93.12083435058594</t>
  </si>
  <si>
    <t>92.73778533935547</t>
  </si>
  <si>
    <t>90.47775268554688</t>
  </si>
  <si>
    <t>92.34515380859375</t>
  </si>
  <si>
    <t>90.35326385498047</t>
  </si>
  <si>
    <t>89.09876251220703</t>
  </si>
  <si>
    <t>87.21220397949219</t>
  </si>
  <si>
    <t>86.07978820800781</t>
  </si>
  <si>
    <t>90.61436462402344</t>
  </si>
  <si>
    <t>91.86593627929688</t>
  </si>
  <si>
    <t>91.18238830566406</t>
  </si>
  <si>
    <t>92.99236297607422</t>
  </si>
  <si>
    <t>92.78055572509766</t>
  </si>
  <si>
    <t>93.17528533935547</t>
  </si>
  <si>
    <t>92.49172973632812</t>
  </si>
  <si>
    <t>91.85633087158203</t>
  </si>
  <si>
    <t>92.77091979980469</t>
  </si>
  <si>
    <t>93.59890747070312</t>
  </si>
  <si>
    <t>94.9371109008789</t>
  </si>
  <si>
    <t>94.68681335449219</t>
  </si>
  <si>
    <t>94.86974334716797</t>
  </si>
  <si>
    <t>96.46790313720703</t>
  </si>
  <si>
    <t>99.53907775878906</t>
  </si>
  <si>
    <t>98.91329193115234</t>
  </si>
  <si>
    <t>96.65083312988281</t>
  </si>
  <si>
    <t>93.99361419677734</t>
  </si>
  <si>
    <t>95.63992309570312</t>
  </si>
  <si>
    <t>94.45573425292969</t>
  </si>
  <si>
    <t>94.55201721191406</t>
  </si>
  <si>
    <t>93.16565704345703</t>
  </si>
  <si>
    <t>94.24394226074219</t>
  </si>
  <si>
    <t>93.24268341064453</t>
  </si>
  <si>
    <t>90.87430572509766</t>
  </si>
  <si>
    <t>86.55155181884766</t>
  </si>
  <si>
    <t>87.61056518554688</t>
  </si>
  <si>
    <t>87.11956024169922</t>
  </si>
  <si>
    <t>88.9776840209961</t>
  </si>
  <si>
    <t>88.7562484741211</t>
  </si>
  <si>
    <t>86.80186462402344</t>
  </si>
  <si>
    <t>85.00150299072266</t>
  </si>
  <si>
    <t>87.89940643310547</t>
  </si>
  <si>
    <t>87.54317474365234</t>
  </si>
  <si>
    <t>84.81858825683594</t>
  </si>
  <si>
    <t>85.33847045898438</t>
  </si>
  <si>
    <t>85.61766815185547</t>
  </si>
  <si>
    <t>90.26397705078125</t>
  </si>
  <si>
    <t>93.05175018310547</t>
  </si>
  <si>
    <t>92.4709701538086</t>
  </si>
  <si>
    <t>93.94229888916016</t>
  </si>
  <si>
    <t>96.4783935546875</t>
  </si>
  <si>
    <t>96.07183837890625</t>
  </si>
  <si>
    <t>96.12993621826172</t>
  </si>
  <si>
    <t>95.74273681640625</t>
  </si>
  <si>
    <t>95.4910659790039</t>
  </si>
  <si>
    <t>95.34586334228516</t>
  </si>
  <si>
    <t>96.28480529785156</t>
  </si>
  <si>
    <t>96.33321380615234</t>
  </si>
  <si>
    <t>96.92367553710938</t>
  </si>
  <si>
    <t>96.3719253540039</t>
  </si>
  <si>
    <t>93.18727111816406</t>
  </si>
  <si>
    <t>91.07707977294922</t>
  </si>
  <si>
    <t>91.54170989990234</t>
  </si>
  <si>
    <t>91.95794677734375</t>
  </si>
  <si>
    <t>90.38981628417969</t>
  </si>
  <si>
    <t>91.88050842285156</t>
  </si>
  <si>
    <t>92.83879852294922</t>
  </si>
  <si>
    <t>92.90656280517578</t>
  </si>
  <si>
    <t>92.75167846679688</t>
  </si>
  <si>
    <t>98.94674682617188</t>
  </si>
  <si>
    <t>100.7859115600586</t>
  </si>
  <si>
    <t>99.98249053955078</t>
  </si>
  <si>
    <t>100.33094787597656</t>
  </si>
  <si>
    <t>100.87303924560547</t>
  </si>
  <si>
    <t>101.67646026611328</t>
  </si>
  <si>
    <t>103.21552276611328</t>
  </si>
  <si>
    <t>105.85811614990234</t>
  </si>
  <si>
    <t>105.99363708496094</t>
  </si>
  <si>
    <t>105.6354751586914</t>
  </si>
  <si>
    <t>105.84842681884766</t>
  </si>
  <si>
    <t>106.4292221069336</t>
  </si>
  <si>
    <t>105.96458435058594</t>
  </si>
  <si>
    <t>105.58708953857422</t>
  </si>
  <si>
    <t>105.6064453125</t>
  </si>
  <si>
    <t>105.97427368164062</t>
  </si>
  <si>
    <t>108.87821197509766</t>
  </si>
  <si>
    <t>108.98514556884766</t>
  </si>
  <si>
    <t>108.38236999511719</t>
  </si>
  <si>
    <t>107.24488067626953</t>
  </si>
  <si>
    <t>107.35183715820312</t>
  </si>
  <si>
    <t>109.46153259277344</t>
  </si>
  <si>
    <t>109.37403106689453</t>
  </si>
  <si>
    <t>111.29901123046875</t>
  </si>
  <si>
    <t>110.49207305908203</t>
  </si>
  <si>
    <t>110.44347381591797</t>
  </si>
  <si>
    <t>112.63094329833984</t>
  </si>
  <si>
    <t>112.58234405517578</t>
  </si>
  <si>
    <t>112.26152038574219</t>
  </si>
  <si>
    <t>112.03788757324219</t>
  </si>
  <si>
    <t>113.62261962890625</t>
  </si>
  <si>
    <t>112.56289672851562</t>
  </si>
  <si>
    <t>112.88371276855469</t>
  </si>
  <si>
    <t>113.14622497558594</t>
  </si>
  <si>
    <t>113.86564636230469</t>
  </si>
  <si>
    <t>112.55317687988281</t>
  </si>
  <si>
    <t>114.34204864501953</t>
  </si>
  <si>
    <t>116.27674865722656</t>
  </si>
  <si>
    <t>116.20868682861328</t>
  </si>
  <si>
    <t>115.35314178466797</t>
  </si>
  <si>
    <t>112.22262573242188</t>
  </si>
  <si>
    <t>115.61564636230469</t>
  </si>
  <si>
    <t>110.6865234375</t>
  </si>
  <si>
    <t>110.52124786376953</t>
  </si>
  <si>
    <t>114.94481658935547</t>
  </si>
  <si>
    <t>114.05037689208984</t>
  </si>
  <si>
    <t>114.93508911132812</t>
  </si>
  <si>
    <t>116.23786926269531</t>
  </si>
  <si>
    <t>116.52952575683594</t>
  </si>
  <si>
    <t>113.99205017089844</t>
  </si>
  <si>
    <t>111.75594329833984</t>
  </si>
  <si>
    <t>107.0018310546875</t>
  </si>
  <si>
    <t>102.7807846069336</t>
  </si>
  <si>
    <t>100.3392105102539</t>
  </si>
  <si>
    <t>104.89031219482422</t>
  </si>
  <si>
    <t>103.24956512451172</t>
  </si>
  <si>
    <t>103.30817413330078</t>
  </si>
  <si>
    <t>98.18085479736328</t>
  </si>
  <si>
    <t>93.31722259521484</t>
  </si>
  <si>
    <t>74.17523193359375</t>
  </si>
  <si>
    <t>68.22753143310547</t>
  </si>
  <si>
    <t>69.14557647705078</t>
  </si>
  <si>
    <t>72.99349212646484</t>
  </si>
  <si>
    <t>78.706787109375</t>
  </si>
  <si>
    <t>80.03502655029297</t>
  </si>
  <si>
    <t>83.6387939453125</t>
  </si>
  <si>
    <t>81.978515625</t>
  </si>
  <si>
    <t>83.5118408203125</t>
  </si>
  <si>
    <t>87.32069396972656</t>
  </si>
  <si>
    <t>84.35173034667969</t>
  </si>
  <si>
    <t>85.6604232788086</t>
  </si>
  <si>
    <t>82.41800689697266</t>
  </si>
  <si>
    <t>82.18362426757812</t>
  </si>
  <si>
    <t>83.9610824584961</t>
  </si>
  <si>
    <t>82.53519439697266</t>
  </si>
  <si>
    <t>85.95341491699219</t>
  </si>
  <si>
    <t>88.8442611694336</t>
  </si>
  <si>
    <t>91.01236724853516</t>
  </si>
  <si>
    <t>89.33256530761719</t>
  </si>
  <si>
    <t>89.74275207519531</t>
  </si>
  <si>
    <t>88.94190979003906</t>
  </si>
  <si>
    <t>88.60008239746094</t>
  </si>
  <si>
    <t>84.71309661865234</t>
  </si>
  <si>
    <t>81.4609146118164</t>
  </si>
  <si>
    <t>83.49230194091797</t>
  </si>
  <si>
    <t>88.4047622680664</t>
  </si>
  <si>
    <t>88.9126205444336</t>
  </si>
  <si>
    <t>88.71729278564453</t>
  </si>
  <si>
    <t>92.57498931884766</t>
  </si>
  <si>
    <t>94.99702453613281</t>
  </si>
  <si>
    <t>95.24242401123047</t>
  </si>
  <si>
    <t>101.56377410888672</t>
  </si>
  <si>
    <t>104.704833984375</t>
  </si>
  <si>
    <t>100.98464965820312</t>
  </si>
  <si>
    <t>94.42771911621094</t>
  </si>
  <si>
    <t>94.83016204833984</t>
  </si>
  <si>
    <t>96.61663818359375</t>
  </si>
  <si>
    <t>95.93933868408203</t>
  </si>
  <si>
    <t>95.55653381347656</t>
  </si>
  <si>
    <t>93.44612884521484</t>
  </si>
  <si>
    <t>93.05352020263672</t>
  </si>
  <si>
    <t>90.58975982666016</t>
  </si>
  <si>
    <t>90.93330383300781</t>
  </si>
  <si>
    <t>95.625244140625</t>
  </si>
  <si>
    <t>96.71479797363281</t>
  </si>
  <si>
    <t>95.0461196899414</t>
  </si>
  <si>
    <t>93.11239624023438</t>
  </si>
  <si>
    <t>94.73200988769531</t>
  </si>
  <si>
    <t>100.29755401611328</t>
  </si>
  <si>
    <t>100.48404693603516</t>
  </si>
  <si>
    <t>100.65091705322266</t>
  </si>
  <si>
    <t>101.58341979980469</t>
  </si>
  <si>
    <t>103.25209045410156</t>
  </si>
  <si>
    <t>103.8017807006836</t>
  </si>
  <si>
    <t>103.56620788574219</t>
  </si>
  <si>
    <t>104.29256439208984</t>
  </si>
  <si>
    <t>102.83983612060547</t>
  </si>
  <si>
    <t>104.91095733642578</t>
  </si>
  <si>
    <t>102.61406707763672</t>
  </si>
  <si>
    <t>101.03373718261719</t>
  </si>
  <si>
    <t>101.23986053466797</t>
  </si>
  <si>
    <t>101.42636108398438</t>
  </si>
  <si>
    <t>102.82019805908203</t>
  </si>
  <si>
    <t>106.03977966308594</t>
  </si>
  <si>
    <t>110.29000091552734</t>
  </si>
  <si>
    <t>110.49613952636719</t>
  </si>
  <si>
    <t>110.03478240966797</t>
  </si>
  <si>
    <t>109.46548461914062</t>
  </si>
  <si>
    <t>109.00413513183594</t>
  </si>
  <si>
    <t>107.96366119384766</t>
  </si>
  <si>
    <t>107.91458892822266</t>
  </si>
  <si>
    <t>108.98450469970703</t>
  </si>
  <si>
    <t>109.18083190917969</t>
  </si>
  <si>
    <t>109.81549072265625</t>
  </si>
  <si>
    <t>108.297119140625</t>
  </si>
  <si>
    <t>109.85493469238281</t>
  </si>
  <si>
    <t>111.80711364746094</t>
  </si>
  <si>
    <t>108.0802230834961</t>
  </si>
  <si>
    <t>106.6209945678711</t>
  </si>
  <si>
    <t>109.94367218017578</t>
  </si>
  <si>
    <t>109.322509765625</t>
  </si>
  <si>
    <t>112.37898254394531</t>
  </si>
  <si>
    <t>105.94068908691406</t>
  </si>
  <si>
    <t>106.04914855957031</t>
  </si>
  <si>
    <t>105.63504791259766</t>
  </si>
  <si>
    <t>107.25201416015625</t>
  </si>
  <si>
    <t>108.5436019897461</t>
  </si>
  <si>
    <t>110.13098907470703</t>
  </si>
  <si>
    <t>111.34371185302734</t>
  </si>
  <si>
    <t>111.49160766601562</t>
  </si>
  <si>
    <t>112.3691177368164</t>
  </si>
  <si>
    <t>110.85074615478516</t>
  </si>
  <si>
    <t>112.30009460449219</t>
  </si>
  <si>
    <t>112.46770477294922</t>
  </si>
  <si>
    <t>111.18596649169922</t>
  </si>
  <si>
    <t>112.63532257080078</t>
  </si>
  <si>
    <t>114.63681030273438</t>
  </si>
  <si>
    <t>109.15489959716797</t>
  </si>
  <si>
    <t>113.25646209716797</t>
  </si>
  <si>
    <t>115.51429748535156</t>
  </si>
  <si>
    <t>115.72135925292969</t>
  </si>
  <si>
    <t>114.7846908569336</t>
  </si>
  <si>
    <t>118.03833770751953</t>
  </si>
  <si>
    <t>118.1270751953125</t>
  </si>
  <si>
    <t>119.17219543457031</t>
  </si>
  <si>
    <t>118.31441497802734</t>
  </si>
  <si>
    <t>120.5623779296875</t>
  </si>
  <si>
    <t>123.64842987060547</t>
  </si>
  <si>
    <t>120.79764556884766</t>
  </si>
  <si>
    <t>121.4014892578125</t>
  </si>
  <si>
    <t>121.05502319335938</t>
  </si>
  <si>
    <t>119.9166259765625</t>
  </si>
  <si>
    <t>122.29239654541016</t>
  </si>
  <si>
    <t>120.1443099975586</t>
  </si>
  <si>
    <t>118.91682434082031</t>
  </si>
  <si>
    <t>120.60955810546875</t>
  </si>
  <si>
    <t>119.64936065673828</t>
  </si>
  <si>
    <t>122.60916900634766</t>
  </si>
  <si>
    <t>122.19341278076172</t>
  </si>
  <si>
    <t>122.39138793945312</t>
  </si>
  <si>
    <t>122.76754760742188</t>
  </si>
  <si>
    <t>123.02491760253906</t>
  </si>
  <si>
    <t>122.26271057128906</t>
  </si>
  <si>
    <t>123.17340850830078</t>
  </si>
  <si>
    <t>124.97502899169922</t>
  </si>
  <si>
    <t>128.1427001953125</t>
  </si>
  <si>
    <t>128.29119873046875</t>
  </si>
  <si>
    <t>125.83624267578125</t>
  </si>
  <si>
    <t>125.6580581665039</t>
  </si>
  <si>
    <t>124.11381530761719</t>
  </si>
  <si>
    <t>124.7374496459961</t>
  </si>
  <si>
    <t>124.0544204711914</t>
  </si>
  <si>
    <t>116.808349609375</t>
  </si>
  <si>
    <t>115.3135986328125</t>
  </si>
  <si>
    <t>116.39258575439453</t>
  </si>
  <si>
    <t>118.61985778808594</t>
  </si>
  <si>
    <t>119.13461303710938</t>
  </si>
  <si>
    <t>121.4905776977539</t>
  </si>
  <si>
    <t>120.42147827148438</t>
  </si>
  <si>
    <t>119.71865844726562</t>
  </si>
  <si>
    <t>120.90653991699219</t>
  </si>
  <si>
    <t>KDJStrategy</t>
  </si>
  <si>
    <t>207.3107912798023</t>
  </si>
  <si>
    <t>9747.99938475855</t>
  </si>
  <si>
    <t>529.5856663775539</t>
  </si>
  <si>
    <t>9806.805753038263</t>
  </si>
  <si>
    <t>480.16974272216976</t>
  </si>
  <si>
    <t>9839.860449768385</t>
  </si>
  <si>
    <t>533.4623294099347</t>
  </si>
  <si>
    <t>9725.812795984864</t>
  </si>
  <si>
    <t>566.1728834492351</t>
  </si>
  <si>
    <t>9631.753248778756</t>
  </si>
  <si>
    <t>510.8472094251192</t>
  </si>
  <si>
    <t>9301.009172337035</t>
  </si>
  <si>
    <t>543.4824473031713</t>
  </si>
  <si>
    <t>9051.00510580946</t>
  </si>
  <si>
    <t>508.6548523275869</t>
  </si>
  <si>
    <t>8977.826090753782</t>
  </si>
  <si>
    <t>489.51112080774874</t>
  </si>
  <si>
    <t>8780.701125143232</t>
  </si>
  <si>
    <t>469.4760496553845</t>
  </si>
  <si>
    <t>8686.000988074158</t>
  </si>
  <si>
    <t>457.59773955048513</t>
  </si>
  <si>
    <t>8857.958049229544</t>
  </si>
  <si>
    <t>407.1885055347484</t>
  </si>
  <si>
    <t>8826.71162493864</t>
  </si>
  <si>
    <t>418.63019362689374</t>
  </si>
  <si>
    <t>8725.974387885977</t>
  </si>
  <si>
    <t>415.96082103628214</t>
  </si>
  <si>
    <t>8539.52545224924</t>
  </si>
  <si>
    <t>415.8142994329728</t>
  </si>
  <si>
    <t>8516.084700654457</t>
  </si>
  <si>
    <t>520.5898584437573</t>
  </si>
  <si>
    <t>8149.659601961016</t>
  </si>
  <si>
    <t>426.25159965931743</t>
  </si>
  <si>
    <t>7971.35599351506</t>
  </si>
  <si>
    <t>411.53175293739605</t>
  </si>
  <si>
    <t>7869.993095695714</t>
  </si>
  <si>
    <t>418.0063599145551</t>
  </si>
  <si>
    <t>7922.503439055623</t>
  </si>
  <si>
    <t>172.5455833814176</t>
  </si>
  <si>
    <t>7850.483728065995</t>
  </si>
  <si>
    <t>318.5606103055552</t>
  </si>
  <si>
    <t>7635.876456473939</t>
  </si>
  <si>
    <t>375.87883248896105</t>
  </si>
  <si>
    <t>7592.1068115394155</t>
  </si>
  <si>
    <t>452.88466425540264</t>
  </si>
  <si>
    <t>7549.876288503297</t>
  </si>
  <si>
    <t>442.22533735328034</t>
  </si>
  <si>
    <t>8269.526733538674</t>
  </si>
  <si>
    <t>384.1099786674922</t>
  </si>
  <si>
    <t>8395.928506573855</t>
  </si>
  <si>
    <t>429.7012051779466</t>
  </si>
  <si>
    <t>8454.112943520187</t>
  </si>
  <si>
    <t>417.7108411464951</t>
  </si>
  <si>
    <t>8540.270195453351</t>
  </si>
  <si>
    <t>413.3030016286475</t>
  </si>
  <si>
    <t>8532.790598731855</t>
  </si>
  <si>
    <t>533.4001603965289</t>
  </si>
  <si>
    <t>8390.442779707759</t>
  </si>
  <si>
    <t>450.6546625371111</t>
  </si>
  <si>
    <t>8114.154257121009</t>
  </si>
  <si>
    <t>328.42913985051746</t>
  </si>
  <si>
    <t>8219.763673282408</t>
  </si>
  <si>
    <t>514.6985854023542</t>
  </si>
  <si>
    <t>7912.776738933518</t>
  </si>
  <si>
    <t>415.6280151731289</t>
  </si>
  <si>
    <t>8619.516789463014</t>
  </si>
  <si>
    <t>538.8991992547999</t>
  </si>
  <si>
    <t>8583.998266685798</t>
  </si>
  <si>
    <t>343.9856716861741</t>
  </si>
  <si>
    <t>8642.160044117894</t>
  </si>
  <si>
    <t>410.61303323342327</t>
  </si>
  <si>
    <t>8867.866045283188</t>
  </si>
  <si>
    <t>894.7525253041258</t>
  </si>
  <si>
    <t>9593.554780476967</t>
  </si>
  <si>
    <t>360.5217067799276</t>
  </si>
  <si>
    <t>10123.937717750616</t>
  </si>
  <si>
    <t>499.1234422627931</t>
  </si>
  <si>
    <t>9939.989079662915</t>
  </si>
  <si>
    <t>327.9190791387173</t>
  </si>
  <si>
    <t>10257.201225562372</t>
  </si>
  <si>
    <t>562.5855555229591</t>
  </si>
  <si>
    <t>10012.970048778814</t>
  </si>
  <si>
    <t>455.80112755356276</t>
  </si>
  <si>
    <t>10875.768907701815</t>
  </si>
  <si>
    <t>580.0413461741482</t>
  </si>
  <si>
    <t>10249.324796093744</t>
  </si>
  <si>
    <t>485.2453985794309</t>
  </si>
  <si>
    <t>10219.238324486678</t>
  </si>
  <si>
    <t>393.7215599848969</t>
  </si>
  <si>
    <t>10693.845588708473</t>
  </si>
  <si>
    <t>604.085308336782</t>
  </si>
  <si>
    <t>10567.547458007633</t>
  </si>
  <si>
    <t>566.1096506429185</t>
  </si>
  <si>
    <t>10501.86749137396</t>
  </si>
  <si>
    <t>492.8424718965034</t>
  </si>
  <si>
    <t>10859.43384992456</t>
  </si>
  <si>
    <t>547.1328203000012</t>
  </si>
  <si>
    <t>10837.262380863393</t>
  </si>
  <si>
    <t>553.0409538442036</t>
  </si>
  <si>
    <t>10687.767039500715</t>
  </si>
  <si>
    <t>565.3322543959603</t>
  </si>
  <si>
    <t>10638.53890824918</t>
  </si>
  <si>
    <t>653.2396404212668</t>
  </si>
  <si>
    <t>10527.333957808229</t>
  </si>
  <si>
    <t>399.7723384154524</t>
  </si>
  <si>
    <t>10474.339532341104</t>
  </si>
  <si>
    <t>539.0308745913717</t>
  </si>
  <si>
    <t>10726.341245180949</t>
  </si>
  <si>
    <t>524.2918060197753</t>
  </si>
  <si>
    <t>10878.187422458428</t>
  </si>
  <si>
    <t>539.2322289375352</t>
  </si>
  <si>
    <t>10954.562436938682</t>
  </si>
  <si>
    <t>547.7257168214</t>
  </si>
  <si>
    <t>11622.246128977626</t>
  </si>
  <si>
    <t>574.996953619453</t>
  </si>
  <si>
    <t>11366.979744159295</t>
  </si>
  <si>
    <t>605.5203547201054</t>
  </si>
  <si>
    <t>11311.22152654265</t>
  </si>
  <si>
    <t>590.7793362859884</t>
  </si>
  <si>
    <t>11398.081174427229</t>
  </si>
  <si>
    <t>572.7423989767285</t>
  </si>
  <si>
    <t>11243.43374814923</t>
  </si>
  <si>
    <t>535.6183763754016</t>
  </si>
  <si>
    <t>11316.114813181073</t>
  </si>
  <si>
    <t>578.0275688992824</t>
  </si>
  <si>
    <t>11177.59289394483</t>
  </si>
  <si>
    <t>496.89045399140196</t>
  </si>
  <si>
    <t>10996.898667019716</t>
  </si>
  <si>
    <t>596.2244613888543</t>
  </si>
  <si>
    <t>10857.764489411442</t>
  </si>
  <si>
    <t>516.7270015282666</t>
  </si>
  <si>
    <t>11166.493090612994</t>
  </si>
  <si>
    <t>406.0240263536798</t>
  </si>
  <si>
    <t>10887.052681724614</t>
  </si>
  <si>
    <t>680.2480924887877</t>
  </si>
  <si>
    <t>11061.587054605614</t>
  </si>
  <si>
    <t>550.4311400508323</t>
  </si>
  <si>
    <t>11382.155599379941</t>
  </si>
  <si>
    <t>523.2091579633998</t>
  </si>
  <si>
    <t>11401.053005314814</t>
  </si>
  <si>
    <t>508.2836329844995</t>
  </si>
  <si>
    <t>11214.402662128974</t>
  </si>
  <si>
    <t>572.8932410009656</t>
  </si>
  <si>
    <t>11579.625600049578</t>
  </si>
  <si>
    <t>551.200831866141</t>
  </si>
  <si>
    <t>11576.982222250308</t>
  </si>
  <si>
    <t>631.6058336679671</t>
  </si>
  <si>
    <t>11586.212921356635</t>
  </si>
  <si>
    <t>562.220717962713</t>
  </si>
  <si>
    <t>11294.308252983883</t>
  </si>
  <si>
    <t>542.70078972597</t>
  </si>
  <si>
    <t>11058.60677415668</t>
  </si>
  <si>
    <t>664.2464317471404</t>
  </si>
  <si>
    <t>10863.796976335167</t>
  </si>
  <si>
    <t>544.5005432403686</t>
  </si>
  <si>
    <t>11545.718262972314</t>
  </si>
  <si>
    <t>559.0753305700273</t>
  </si>
  <si>
    <t>11532.710334239071</t>
  </si>
  <si>
    <t>602.3531948406016</t>
  </si>
  <si>
    <t>11235.661017295055</t>
  </si>
  <si>
    <t>545.3190757989905</t>
  </si>
  <si>
    <t>11210.329803492234</t>
  </si>
  <si>
    <t>557.9785981718906</t>
  </si>
  <si>
    <t>11399.23846519477</t>
  </si>
  <si>
    <t>641.4872142805907</t>
  </si>
  <si>
    <t>11686.752921850679</t>
  </si>
  <si>
    <t>620.3592010549146</t>
  </si>
  <si>
    <t>11941.4782985952</t>
  </si>
  <si>
    <t>586.9684026250889</t>
  </si>
  <si>
    <t>12195.373780686785</t>
  </si>
  <si>
    <t>579.705800991087</t>
  </si>
  <si>
    <t>12392.040869869596</t>
  </si>
  <si>
    <t>567.2680264665341</t>
  </si>
  <si>
    <t>12296.092403216911</t>
  </si>
  <si>
    <t>618.4932018409163</t>
  </si>
  <si>
    <t>12431.421014839718</t>
  </si>
  <si>
    <t>667.08938311969</t>
  </si>
  <si>
    <t>12515.076457144287</t>
  </si>
  <si>
    <t>628.2257350469372</t>
  </si>
  <si>
    <t>12216.97683424854</t>
  </si>
  <si>
    <t>579.5493571414318</t>
  </si>
  <si>
    <t>12442.338817852791</t>
  </si>
  <si>
    <t>586.4279355664457</t>
  </si>
  <si>
    <t>12582.631024330383</t>
  </si>
  <si>
    <t>677.6247436172634</t>
  </si>
  <si>
    <t>12442.002640646851</t>
  </si>
  <si>
    <t>605.4302109332366</t>
  </si>
  <si>
    <t>12684.902081957145</t>
  </si>
  <si>
    <t>579.310165740837</t>
  </si>
  <si>
    <t>12542.302204422795</t>
  </si>
  <si>
    <t>571.4264835705399</t>
  </si>
  <si>
    <t>12623.516893145412</t>
  </si>
  <si>
    <t>612.7863136030246</t>
  </si>
  <si>
    <t>12603.97613799505</t>
  </si>
  <si>
    <t>611.8487912757955</t>
  </si>
  <si>
    <t>12676.226474690411</t>
  </si>
  <si>
    <t>622.5633544292268</t>
  </si>
  <si>
    <t>12191.380594529477</t>
  </si>
  <si>
    <t>450.65202999950634</t>
  </si>
  <si>
    <t>12281.678921094273</t>
  </si>
  <si>
    <t>840.016139170777</t>
  </si>
  <si>
    <t>13066.845197122</t>
  </si>
  <si>
    <t>768.7781683236299</t>
  </si>
  <si>
    <t>13097.876530823261</t>
  </si>
  <si>
    <t>617.7754566319545</t>
  </si>
  <si>
    <t>12513.508344068929</t>
  </si>
  <si>
    <t>545.3597120143186</t>
  </si>
  <si>
    <t>12645.71954259636</t>
  </si>
  <si>
    <t>833.9868113859975</t>
  </si>
  <si>
    <t>12597.166253149917</t>
  </si>
  <si>
    <t>471.4686543061289</t>
  </si>
  <si>
    <t>12572.897529697879</t>
  </si>
  <si>
    <t>571.6480473579886</t>
  </si>
  <si>
    <t>12714.762842282928</t>
  </si>
  <si>
    <t>682.6150784907222</t>
  </si>
  <si>
    <t>12015.409320153934</t>
  </si>
  <si>
    <t>581.0370341604703</t>
  </si>
  <si>
    <t>12397.85377686399</t>
  </si>
  <si>
    <t>537.9155473721839</t>
  </si>
  <si>
    <t>12265.197721686447</t>
  </si>
  <si>
    <t>579.0569477775225</t>
  </si>
  <si>
    <t>12269.658488952713</t>
  </si>
  <si>
    <t>741.4920661985889</t>
  </si>
  <si>
    <t>11923.73793361163</t>
  </si>
  <si>
    <t>555.8885954567522</t>
  </si>
  <si>
    <t>11801.292435142042</t>
  </si>
  <si>
    <t>513.0350006161516</t>
  </si>
  <si>
    <t>11872.16599194331</t>
  </si>
  <si>
    <t>608.8310488415245</t>
  </si>
  <si>
    <t>12433.814481502688</t>
  </si>
  <si>
    <t>679.1523640084197</t>
  </si>
  <si>
    <t>12627.358885452568</t>
  </si>
  <si>
    <t>616.6011936549348</t>
  </si>
  <si>
    <t>12668.69815322359</t>
  </si>
  <si>
    <t>676.9457305777578</t>
  </si>
  <si>
    <t>12367.01913830331</t>
  </si>
  <si>
    <t>570.027487451549</t>
  </si>
  <si>
    <t>12249.050316015178</t>
  </si>
  <si>
    <t>591.2554763104563</t>
  </si>
  <si>
    <t>12432.74958177032</t>
  </si>
  <si>
    <t>577.2181157055147</t>
  </si>
  <si>
    <t>12534.986458784364</t>
  </si>
  <si>
    <t>626.7502637912257</t>
  </si>
  <si>
    <t>12343.138374468233</t>
  </si>
  <si>
    <t>557.0304247066324</t>
  </si>
  <si>
    <t>12459.382156683441</t>
  </si>
  <si>
    <t>617.5992856629127</t>
  </si>
  <si>
    <t>12095.536310043788</t>
  </si>
  <si>
    <t>606.1758577880591</t>
  </si>
  <si>
    <t>12050.793622073188</t>
  </si>
  <si>
    <t>577.2875410627857</t>
  </si>
  <si>
    <t>12703.177931388029</t>
  </si>
  <si>
    <t>644.8008620561741</t>
  </si>
  <si>
    <t>12367.1122708224</t>
  </si>
  <si>
    <t>595.9872769963313</t>
  </si>
  <si>
    <t>12104.290716836455</t>
  </si>
  <si>
    <t>580.2611658823753</t>
  </si>
  <si>
    <t>11729.993434412778</t>
  </si>
  <si>
    <t>583.3161784064832</t>
  </si>
  <si>
    <t>11494.588750494013</t>
  </si>
  <si>
    <t>738.662202945492</t>
  </si>
  <si>
    <t>13215.088861988448</t>
  </si>
  <si>
    <t>522.3296851813811</t>
  </si>
  <si>
    <t>13222.374150615218</t>
  </si>
  <si>
    <t>716.833189427527</t>
  </si>
  <si>
    <t>13099.51945993532</t>
  </si>
  <si>
    <t>708.8439090867523</t>
  </si>
  <si>
    <t>13411.670243656952</t>
  </si>
  <si>
    <t>590.5465018563355</t>
  </si>
  <si>
    <t>13291.61542162236</t>
  </si>
  <si>
    <t>647.8795353447076</t>
  </si>
  <si>
    <t>13105.105067819157</t>
  </si>
  <si>
    <t>634.629291893878</t>
  </si>
  <si>
    <t>13186.231961220432</t>
  </si>
  <si>
    <t>619.9293743400649</t>
  </si>
  <si>
    <t>13661.50900545622</t>
  </si>
  <si>
    <t>725.8322425240931</t>
  </si>
  <si>
    <t>13598.707780389352</t>
  </si>
  <si>
    <t>660.1118556925449</t>
  </si>
  <si>
    <t>13495.622312331445</t>
  </si>
  <si>
    <t>788.1936935985814</t>
  </si>
  <si>
    <t>13336.84703646131</t>
  </si>
  <si>
    <t>642.8774544275111</t>
  </si>
  <si>
    <t>14411.00460541809</t>
  </si>
  <si>
    <t>709.3808962660842</t>
  </si>
  <si>
    <t>14853.622333796453</t>
  </si>
  <si>
    <t>721.9987543994648</t>
  </si>
  <si>
    <t>14855.00230079084</t>
  </si>
  <si>
    <t>788.2077660986051</t>
  </si>
  <si>
    <t>14281.081254416618</t>
  </si>
  <si>
    <t>712.6726133174216</t>
  </si>
  <si>
    <t>13857.976817097313</t>
  </si>
  <si>
    <t>588.1469615549122</t>
  </si>
  <si>
    <t>13642.655566381372</t>
  </si>
  <si>
    <t>520.6985385130829</t>
  </si>
  <si>
    <t>13251.211396556813</t>
  </si>
  <si>
    <t>506.40524895908493</t>
  </si>
  <si>
    <t>13932.997494363124</t>
  </si>
  <si>
    <t>593.6967334991386</t>
  </si>
  <si>
    <t>13874.56491465133</t>
  </si>
  <si>
    <t>591.8662059258531</t>
  </si>
  <si>
    <t>14044.331298549392</t>
  </si>
  <si>
    <t>624.4596080137126</t>
  </si>
  <si>
    <t>13386.073637801283</t>
  </si>
  <si>
    <t>728.2037571727469</t>
  </si>
  <si>
    <t>13202.6857140879</t>
  </si>
  <si>
    <t>734.8547789858076</t>
  </si>
  <si>
    <t>14027.175628917807</t>
  </si>
  <si>
    <t>779.3627735924147</t>
  </si>
  <si>
    <t>14048.912372721275</t>
  </si>
  <si>
    <t>742.7189904208171</t>
  </si>
  <si>
    <t>14039.147312136354</t>
  </si>
  <si>
    <t>837.7436444260384</t>
  </si>
  <si>
    <t>14037.934906100803</t>
  </si>
  <si>
    <t>638.3341024179481</t>
  </si>
  <si>
    <t>14009.396365316943</t>
  </si>
  <si>
    <t>586.9026726978682</t>
  </si>
  <si>
    <t>14289.131453221358</t>
  </si>
  <si>
    <t>694.3880304899812</t>
  </si>
  <si>
    <t>14349.336179845826</t>
  </si>
  <si>
    <t>921.589815638612</t>
  </si>
  <si>
    <t>14327.17211910038</t>
  </si>
  <si>
    <t>698.924447702806</t>
  </si>
  <si>
    <t>14183.06799493781</t>
  </si>
  <si>
    <t>693.0509003069383</t>
  </si>
  <si>
    <t>14125.553399155227</t>
  </si>
  <si>
    <t>618.4215773515243</t>
  </si>
  <si>
    <t>14120.989599590332</t>
  </si>
  <si>
    <t>817.727599347425</t>
  </si>
  <si>
    <t>13746.472174803854</t>
  </si>
  <si>
    <t>661.0334629315275</t>
  </si>
  <si>
    <t>13697.176098029015</t>
  </si>
  <si>
    <t>590.8112597218387</t>
  </si>
  <si>
    <t>13731.076954657257</t>
  </si>
  <si>
    <t>605.2965673226154</t>
  </si>
  <si>
    <t>12528.707579844002</t>
  </si>
  <si>
    <t>1458.5352140628092</t>
  </si>
  <si>
    <t>12782.822030102867</t>
  </si>
  <si>
    <t>1472.8699473608285</t>
  </si>
  <si>
    <t>11802.40854608863</t>
  </si>
  <si>
    <t>486.6084792305028</t>
  </si>
  <si>
    <t>12441.484181463533</t>
  </si>
  <si>
    <t>511.2687195572871</t>
  </si>
  <si>
    <t>12176.33986782384</t>
  </si>
  <si>
    <t>498.41073531347683</t>
  </si>
  <si>
    <t>12594.299046609993</t>
  </si>
  <si>
    <t>723.4838220226084</t>
  </si>
  <si>
    <t>14605.378181366972</t>
  </si>
  <si>
    <t>222.79768415515537</t>
  </si>
  <si>
    <t>15277.816031095124</t>
  </si>
  <si>
    <t>685.7415610685475</t>
  </si>
  <si>
    <t>14657.033203707442</t>
  </si>
  <si>
    <t>806.780695732361</t>
  </si>
  <si>
    <t>15446.10308093656</t>
  </si>
  <si>
    <t>503.0477420711195</t>
  </si>
  <si>
    <t>15895.362656896737</t>
  </si>
  <si>
    <t>822.1572346227458</t>
  </si>
  <si>
    <t>16887.173863756485</t>
  </si>
  <si>
    <t>897.7260335205774</t>
  </si>
  <si>
    <t>16736.806295694958</t>
  </si>
  <si>
    <t>880.3066582173815</t>
  </si>
  <si>
    <t>16477.417362339256</t>
  </si>
  <si>
    <t>791.4000627389269</t>
  </si>
  <si>
    <t>16401.18244165883</t>
  </si>
  <si>
    <t>544.3375491634215</t>
  </si>
  <si>
    <t>15696.082470889112</t>
  </si>
  <si>
    <t>616.7893552085407</t>
  </si>
  <si>
    <t>15921.004599772448</t>
  </si>
  <si>
    <t>668.7386900988695</t>
  </si>
  <si>
    <t>15004.897065543739</t>
  </si>
  <si>
    <t>505.6078866416665</t>
  </si>
  <si>
    <t>16135.380965937175</t>
  </si>
  <si>
    <t>910.3396465990845</t>
  </si>
  <si>
    <t>16103.69960665469</t>
  </si>
  <si>
    <t>898.4241431678474</t>
  </si>
  <si>
    <t>15836.330490391134</t>
  </si>
  <si>
    <t>824.6970205208381</t>
  </si>
  <si>
    <t>15597.644332810883</t>
  </si>
  <si>
    <t>698.97124227315</t>
  </si>
  <si>
    <t>15932.32256866509</t>
  </si>
  <si>
    <t>570.8376223622054</t>
  </si>
  <si>
    <t>15649.18461192054</t>
  </si>
  <si>
    <t>785.9916596164167</t>
  </si>
  <si>
    <t>15603.259636353696</t>
  </si>
  <si>
    <t>772.1465634485539</t>
  </si>
  <si>
    <t>15565.472447259868</t>
  </si>
  <si>
    <t>643.7067602441348</t>
  </si>
  <si>
    <t>15883.651915107319</t>
  </si>
  <si>
    <t>728.7060191438504</t>
  </si>
  <si>
    <t>16522.890357507455</t>
  </si>
  <si>
    <t>822.437547908039</t>
  </si>
  <si>
    <t>16484.57320343921</t>
  </si>
  <si>
    <t>743.5560164042217</t>
  </si>
  <si>
    <t>16972.23035131453</t>
  </si>
  <si>
    <t>917.4609200212999</t>
  </si>
  <si>
    <t>17171.651261774183</t>
  </si>
  <si>
    <t>754.332030554131</t>
  </si>
  <si>
    <t>17120.711396127495</t>
  </si>
  <si>
    <t>871.1192378520809</t>
  </si>
  <si>
    <t>17047.608768273945</t>
  </si>
  <si>
    <t>948.0621899341404</t>
  </si>
  <si>
    <t>16910.4301840218</t>
  </si>
  <si>
    <t>845.5209789543296</t>
  </si>
  <si>
    <t>17576.703107470363</t>
  </si>
  <si>
    <t>999.1054626323275</t>
  </si>
  <si>
    <t>17594.356122755973</t>
  </si>
  <si>
    <t>783.3115538060447</t>
  </si>
  <si>
    <t>17681.895158931588</t>
  </si>
  <si>
    <t>922.9266600448755</t>
  </si>
  <si>
    <t>17306.88398876688</t>
  </si>
  <si>
    <t>768.8728093602658</t>
  </si>
  <si>
    <t>17592.356905954482</t>
  </si>
  <si>
    <t>937.0297639721612</t>
  </si>
  <si>
    <t>17519.486149195687</t>
  </si>
  <si>
    <t>885.0760954285433</t>
  </si>
  <si>
    <t>17975.67440781032</t>
  </si>
  <si>
    <t>1005.6115419673879</t>
  </si>
  <si>
    <t>18367.375836771644</t>
  </si>
  <si>
    <t>851.3754972943825</t>
  </si>
  <si>
    <t>18100.468475681955</t>
  </si>
  <si>
    <t>934.1852035475895</t>
  </si>
  <si>
    <t>18513.926575212277</t>
  </si>
  <si>
    <t>838.3736074371263</t>
  </si>
  <si>
    <t>18432.840293260888</t>
  </si>
  <si>
    <t>882.8978458229358</t>
  </si>
  <si>
    <t>18371.666562801263</t>
  </si>
  <si>
    <t>986.1688207236948</t>
  </si>
  <si>
    <t>18155.799173802156</t>
  </si>
  <si>
    <t>9897.623939779927</t>
  </si>
  <si>
    <t>9691.559117557132</t>
  </si>
  <si>
    <t>9753.247044424337</t>
  </si>
  <si>
    <t>9744.163899884845</t>
  </si>
  <si>
    <t>9940.297451503498</t>
  </si>
  <si>
    <t>9925.041883868034</t>
  </si>
  <si>
    <t>9869.102266628966</t>
  </si>
  <si>
    <t>9926.310991067738</t>
  </si>
  <si>
    <t>9951.740164647428</t>
  </si>
  <si>
    <t>9852.57344212448</t>
  </si>
  <si>
    <t>9816.532673960877</t>
  </si>
  <si>
    <t>9924.096574561814</t>
  </si>
  <si>
    <t>9697.302227217839</t>
  </si>
  <si>
    <t>9607.27485060134</t>
  </si>
  <si>
    <t>9574.509423037525</t>
  </si>
  <si>
    <t>9589.774035829822</t>
  </si>
  <si>
    <t>9334.083168093273</t>
  </si>
  <si>
    <t>9261.792334647243</t>
  </si>
  <si>
    <t>9281.399477763316</t>
  </si>
  <si>
    <t>9052.228642812668</t>
  </si>
  <si>
    <t>8938.797844129715</t>
  </si>
  <si>
    <t>8975.387780309457</t>
  </si>
  <si>
    <t>9016.056162701312</t>
  </si>
  <si>
    <t>9026.809042551267</t>
  </si>
  <si>
    <t>9045.924411527694</t>
  </si>
  <si>
    <t>8780.703514986923</t>
  </si>
  <si>
    <t>8732.222540365548</t>
  </si>
  <si>
    <t>8601.444470493796</t>
  </si>
  <si>
    <t>8698.40212968997</t>
  </si>
  <si>
    <t>8649.390775183801</t>
  </si>
  <si>
    <t>8826.894161332077</t>
  </si>
  <si>
    <t>8857.956473583652</t>
  </si>
  <si>
    <t>8951.147011835481</t>
  </si>
  <si>
    <t>8928.26011683184</t>
  </si>
  <si>
    <t>8944.998483128715</t>
  </si>
  <si>
    <t>8882.507495497759</t>
  </si>
  <si>
    <t>8874.697103173106</t>
  </si>
  <si>
    <t>8762.924197577384</t>
  </si>
  <si>
    <t>8758.576158258054</t>
  </si>
  <si>
    <t>8707.894230045416</t>
  </si>
  <si>
    <t>8679.647536249291</t>
  </si>
  <si>
    <t>8539.525298929606</t>
  </si>
  <si>
    <t>8612.078421055649</t>
  </si>
  <si>
    <t>8512.736657856356</t>
  </si>
  <si>
    <t>8514.967430142604</t>
  </si>
  <si>
    <t>8548.450207651014</t>
  </si>
  <si>
    <t>8585.43999844168</t>
  </si>
  <si>
    <t>8390.087588056096</t>
  </si>
  <si>
    <t>8292.993431394636</t>
  </si>
  <si>
    <t>8228.25434703337</t>
  </si>
  <si>
    <t>8146.14093612909</t>
  </si>
  <si>
    <t>8205.967061640178</t>
  </si>
  <si>
    <t>8211.834064186314</t>
  </si>
  <si>
    <t>8203.620765744628</t>
  </si>
  <si>
    <t>8008.892728697556</t>
  </si>
  <si>
    <t>8117.508166612096</t>
  </si>
  <si>
    <t>8027.930619387566</t>
  </si>
  <si>
    <t>7963.106515820927</t>
  </si>
  <si>
    <t>7808.702961797121</t>
  </si>
  <si>
    <t>8126.716487403957</t>
  </si>
  <si>
    <t>7936.509231565787</t>
  </si>
  <si>
    <t>7962.179812047466</t>
  </si>
  <si>
    <t>7931.8411680928275</t>
  </si>
  <si>
    <t>7450.642041443729</t>
  </si>
  <si>
    <t>7743.118004097396</t>
  </si>
  <si>
    <t>8025.936378531157</t>
  </si>
  <si>
    <t>8076.997124246746</t>
  </si>
  <si>
    <t>8283.871577752809</t>
  </si>
  <si>
    <t>7900.2366022762</t>
  </si>
  <si>
    <t>7974.868636084262</t>
  </si>
  <si>
    <t>7957.8469881661385</t>
  </si>
  <si>
    <t>7652.849110798416</t>
  </si>
  <si>
    <t>7633.447254464006</t>
  </si>
  <si>
    <t>7661.336815523105</t>
  </si>
  <si>
    <t>7717.502569219523</t>
  </si>
  <si>
    <t>7651.2563072596795</t>
  </si>
  <si>
    <t>7575.544126195815</t>
  </si>
  <si>
    <t>7470.387309912114</t>
  </si>
  <si>
    <t>7801.182515778872</t>
  </si>
  <si>
    <t>8090.565350862035</t>
  </si>
  <si>
    <t>8212.411647527182</t>
  </si>
  <si>
    <t>8302.52585900619</t>
  </si>
  <si>
    <t>8544.949467354156</t>
  </si>
  <si>
    <t>8247.950687660315</t>
  </si>
  <si>
    <t>8284.848285598007</t>
  </si>
  <si>
    <t>8555.527469477893</t>
  </si>
  <si>
    <t>8611.706322497266</t>
  </si>
  <si>
    <t>8545.313070539916</t>
  </si>
  <si>
    <t>8357.625622176467</t>
  </si>
  <si>
    <t>8506.106498318732</t>
  </si>
  <si>
    <t>8524.676273161534</t>
  </si>
  <si>
    <t>8476.395917016325</t>
  </si>
  <si>
    <t>8362.960479759538</t>
  </si>
  <si>
    <t>8530.282744000862</t>
  </si>
  <si>
    <t>8577.732411035988</t>
  </si>
  <si>
    <t>8585.222321493706</t>
  </si>
  <si>
    <t>8565.246113094314</t>
  </si>
  <si>
    <t>8627.523156298797</t>
  </si>
  <si>
    <t>8711.03736661472</t>
  </si>
  <si>
    <t>8521.573428449234</t>
  </si>
  <si>
    <t>8380.275752150159</t>
  </si>
  <si>
    <t>8163.4434272680155</t>
  </si>
  <si>
    <t>8322.804134558333</t>
  </si>
  <si>
    <t>8365.306402392385</t>
  </si>
  <si>
    <t>8353.71487480128</t>
  </si>
  <si>
    <t>8335.68474943612</t>
  </si>
  <si>
    <t>8272.571446199809</t>
  </si>
  <si>
    <t>8164.450405304006</t>
  </si>
  <si>
    <t>8218.380490787104</t>
  </si>
  <si>
    <t>7829.807950867688</t>
  </si>
  <si>
    <t>7961.320242003421</t>
  </si>
  <si>
    <t>8024.143395504638</t>
  </si>
  <si>
    <t>7991.30357184687</t>
  </si>
  <si>
    <t>8419.630573984052</t>
  </si>
  <si>
    <t>8312.548444403337</t>
  </si>
  <si>
    <t>8499.586625628475</t>
  </si>
  <si>
    <t>8760.864838498044</t>
  </si>
  <si>
    <t>8670.915607060535</t>
  </si>
  <si>
    <t>8528.140192379087</t>
  </si>
  <si>
    <t>8690.555218473164</t>
  </si>
  <si>
    <t>8682.73773120805</t>
  </si>
  <si>
    <t>8543.41993001117</t>
  </si>
  <si>
    <t>8655.686581641165</t>
  </si>
  <si>
    <t>8576.32885440944</t>
  </si>
  <si>
    <t>8776.509809380263</t>
  </si>
  <si>
    <t>8815.469753349467</t>
  </si>
  <si>
    <t>8800.691721441</t>
  </si>
  <si>
    <t>8901.453348101182</t>
  </si>
  <si>
    <t>9204.358158400068</t>
  </si>
  <si>
    <t>9505.714569879921</t>
  </si>
  <si>
    <t>9758.423209204504</t>
  </si>
  <si>
    <t>9816.530784970097</t>
  </si>
  <si>
    <t>9834.099500600383</t>
  </si>
  <si>
    <t>9854.370711906948</t>
  </si>
  <si>
    <t>9643.555386785853</t>
  </si>
  <si>
    <t>9502.008598967335</t>
  </si>
  <si>
    <t>9622.61456828565</t>
  </si>
  <si>
    <t>9846.394714543194</t>
  </si>
  <si>
    <t>9968.454801645337</t>
  </si>
  <si>
    <t>9959.736223995185</t>
  </si>
  <si>
    <t>9948.110943040578</t>
  </si>
  <si>
    <t>10048.375352148943</t>
  </si>
  <si>
    <t>10092.807472505905</t>
  </si>
  <si>
    <t>9934.329953305913</t>
  </si>
  <si>
    <t>10192.85948235294</t>
  </si>
  <si>
    <t>10210.812300062738</t>
  </si>
  <si>
    <t>10222.78531559122</t>
  </si>
  <si>
    <t>10043.231105053655</t>
  </si>
  <si>
    <t>10278.14660818703</t>
  </si>
  <si>
    <t>10144.592138421891</t>
  </si>
  <si>
    <t>9938.384179430936</t>
  </si>
  <si>
    <t>10101.221733950264</t>
  </si>
  <si>
    <t>10165.281181960745</t>
  </si>
  <si>
    <t>10172.562640972295</t>
  </si>
  <si>
    <t>10174.018017443492</t>
  </si>
  <si>
    <t>10207.504643471784</t>
  </si>
  <si>
    <t>10210.415396414177</t>
  </si>
  <si>
    <t>10175.473393914688</t>
  </si>
  <si>
    <t>10618.071837982903</t>
  </si>
  <si>
    <t>10719.984041435264</t>
  </si>
  <si>
    <t>10885.960269553676</t>
  </si>
  <si>
    <t>10950.020480340083</t>
  </si>
  <si>
    <t>10849.666814906572</t>
  </si>
  <si>
    <t>10822.115138484583</t>
  </si>
  <si>
    <t>10971.473866583421</t>
  </si>
  <si>
    <t>10362.433290076053</t>
  </si>
  <si>
    <t>10416.954531488933</t>
  </si>
  <si>
    <t>10394.032479658457</t>
  </si>
  <si>
    <t>10098.88844954967</t>
  </si>
  <si>
    <t>10117.513132721486</t>
  </si>
  <si>
    <t>10329.41490754219</t>
  </si>
  <si>
    <t>10432.525949998486</t>
  </si>
  <si>
    <t>10568.12935546148</t>
  </si>
  <si>
    <t>10609.092999826937</t>
  </si>
  <si>
    <t>10644.405669748827</t>
  </si>
  <si>
    <t>10731.317905969006</t>
  </si>
  <si>
    <t>10742.419624085911</t>
  </si>
  <si>
    <t>10587.111725771414</t>
  </si>
  <si>
    <t>10547.981134220556</t>
  </si>
  <si>
    <t>10658.915968341598</t>
  </si>
  <si>
    <t>10832.790028977659</t>
  </si>
  <si>
    <t>10811.756438064811</t>
  </si>
  <si>
    <t>10782.309704644404</t>
  </si>
  <si>
    <t>10943.565520807024</t>
  </si>
  <si>
    <t>10822.974451170856</t>
  </si>
  <si>
    <t>10834.488503671051</t>
  </si>
  <si>
    <t>10809.319657298665</t>
  </si>
  <si>
    <t>10682.180571088264</t>
  </si>
  <si>
    <t>10652.60504206674</t>
  </si>
  <si>
    <t>10528.778918373797</t>
  </si>
  <si>
    <t>10509.669437605799</t>
  </si>
  <si>
    <t>10553.828132072951</t>
  </si>
  <si>
    <t>10783.46514900488</t>
  </si>
  <si>
    <t>10932.140343091289</t>
  </si>
  <si>
    <t>10642.150887235772</t>
  </si>
  <si>
    <t>10539.110867062787</t>
  </si>
  <si>
    <t>10545.345492583092</t>
  </si>
  <si>
    <t>10791.779369644697</t>
  </si>
  <si>
    <t>10775.071533442768</t>
  </si>
  <si>
    <t>10648.373886337242</t>
  </si>
  <si>
    <t>10690.259382375458</t>
  </si>
  <si>
    <t>10678.235776730811</t>
  </si>
  <si>
    <t>10960.873892462714</t>
  </si>
  <si>
    <t>10777.459296334728</t>
  </si>
  <si>
    <t>10843.608309404006</t>
  </si>
  <si>
    <t>10890.21279765025</t>
  </si>
  <si>
    <t>10742.87841373313</t>
  </si>
  <si>
    <t>10834.58727767661</t>
  </si>
  <si>
    <t>10882.863243212358</t>
  </si>
  <si>
    <t>10753.490871362534</t>
  </si>
  <si>
    <t>10965.482253054488</t>
  </si>
  <si>
    <t>11506.805698608121</t>
  </si>
  <si>
    <t>11718.966838311813</t>
  </si>
  <si>
    <t>11614.44612152389</t>
  </si>
  <si>
    <t>11628.486423946133</t>
  </si>
  <si>
    <t>11711.16676056873</t>
  </si>
  <si>
    <t>11622.246128977627</t>
  </si>
  <si>
    <t>11451.553522063885</t>
  </si>
  <si>
    <t>11241.164366746732</t>
  </si>
  <si>
    <t>11276.908787731867</t>
  </si>
  <si>
    <t>11288.346765635973</t>
  </si>
  <si>
    <t>11274.795873052753</t>
  </si>
  <si>
    <t>11353.250708101967</t>
  </si>
  <si>
    <t>11343.443491135155</t>
  </si>
  <si>
    <t>11257.621005937879</t>
  </si>
  <si>
    <t>11240.596647540511</t>
  </si>
  <si>
    <t>11267.194623568188</t>
  </si>
  <si>
    <t>11232.25120186767</t>
  </si>
  <si>
    <t>11398.578995296986</t>
  </si>
  <si>
    <t>11258.808925826352</t>
  </si>
  <si>
    <t>11221.051173795477</t>
  </si>
  <si>
    <t>11394.882536229466</t>
  </si>
  <si>
    <t>11195.249069443125</t>
  </si>
  <si>
    <t>11240.900933261451</t>
  </si>
  <si>
    <t>11091.863082024222</t>
  </si>
  <si>
    <t>11020.64121837992</t>
  </si>
  <si>
    <t>10933.294104520652</t>
  </si>
  <si>
    <t>10885.590252537326</t>
  </si>
  <si>
    <t>10887.852242323283</t>
  </si>
  <si>
    <t>10929.713110559553</t>
  </si>
  <si>
    <t>10949.337381583195</t>
  </si>
  <si>
    <t>11001.663128318893</t>
  </si>
  <si>
    <t>10979.425853986982</t>
  </si>
  <si>
    <t>10974.192399058345</t>
  </si>
  <si>
    <t>11097.159969101043</t>
  </si>
  <si>
    <t>11102.391392671834</t>
  </si>
  <si>
    <t>11241.981698968555</t>
  </si>
  <si>
    <t>11069.814281937646</t>
  </si>
  <si>
    <t>11052.598767381958</t>
  </si>
  <si>
    <t>10947.00612782837</t>
  </si>
  <si>
    <t>11249.440910472716</t>
  </si>
  <si>
    <t>11250.77280535016</t>
  </si>
  <si>
    <t>11298.737481018943</t>
  </si>
  <si>
    <t>11314.726392078574</t>
  </si>
  <si>
    <t>11110.88063550646</t>
  </si>
  <si>
    <t>11142.39098523681</t>
  </si>
  <si>
    <t>11156.963163355722</t>
  </si>
  <si>
    <t>11194.054368624791</t>
  </si>
  <si>
    <t>11327.84496588565</t>
  </si>
  <si>
    <t>11309.297999453443</t>
  </si>
  <si>
    <t>11222.861375268843</t>
  </si>
  <si>
    <t>11283.608795888265</t>
  </si>
  <si>
    <t>11230.9613093176</t>
  </si>
  <si>
    <t>11421.19483574919</t>
  </si>
  <si>
    <t>11386.283239240147</t>
  </si>
  <si>
    <t>11202.319600066052</t>
  </si>
  <si>
    <t>11236.045060148257</t>
  </si>
  <si>
    <t>11317.206325614283</t>
  </si>
  <si>
    <t>11401.072107798052</t>
  </si>
  <si>
    <t>11379.43040347584</t>
  </si>
  <si>
    <t>11340.200288295367</t>
  </si>
  <si>
    <t>11572.861143564738</t>
  </si>
  <si>
    <t>11555.276910641674</t>
  </si>
  <si>
    <t>11436.241966289244</t>
  </si>
  <si>
    <t>11506.580986949099</t>
  </si>
  <si>
    <t>11598.14697816742</t>
  </si>
  <si>
    <t>11563.751763889086</t>
  </si>
  <si>
    <t>11518.952237816751</t>
  </si>
  <si>
    <t>11650.839856277295</t>
  </si>
  <si>
    <t>11598.08318818749</t>
  </si>
  <si>
    <t>11294.308857244956</t>
  </si>
  <si>
    <t>11352.585694050937</t>
  </si>
  <si>
    <t>11136.30982979739</t>
  </si>
  <si>
    <t>10904.278051381805</t>
  </si>
  <si>
    <t>10791.670369904678</t>
  </si>
  <si>
    <t>10943.789725722516</t>
  </si>
  <si>
    <t>10875.599193350396</t>
  </si>
  <si>
    <t>11064.437871052729</t>
  </si>
  <si>
    <t>11297.862666075294</t>
  </si>
  <si>
    <t>11248.031794645422</t>
  </si>
  <si>
    <t>11325.40383613228</t>
  </si>
  <si>
    <t>11451.298749944472</t>
  </si>
  <si>
    <t>11472.27978075537</t>
  </si>
  <si>
    <t>11456.540818224328</t>
  </si>
  <si>
    <t>11612.596929047264</t>
  </si>
  <si>
    <t>11524.734036426233</t>
  </si>
  <si>
    <t>11547.019392768023</t>
  </si>
  <si>
    <t>11297.386658624107</t>
  </si>
  <si>
    <t>11102.680449147776</t>
  </si>
  <si>
    <t>11166.00357085237</t>
  </si>
  <si>
    <t>11178.666768573308</t>
  </si>
  <si>
    <t>11159.615914448676</t>
  </si>
  <si>
    <t>11245.826755015843</t>
  </si>
  <si>
    <t>11519.680095207592</t>
  </si>
  <si>
    <t>11529.82384535595</t>
  </si>
  <si>
    <t>11619.838754518369</t>
  </si>
  <si>
    <t>11571.660810002142</t>
  </si>
  <si>
    <t>11566.5882857695</t>
  </si>
  <si>
    <t>11399.234584758562</t>
  </si>
  <si>
    <t>11432.445057370873</t>
  </si>
  <si>
    <t>11395.411365066328</t>
  </si>
  <si>
    <t>11532.068050420025</t>
  </si>
  <si>
    <t>11431.174437672338</t>
  </si>
  <si>
    <t>11410.62218039722</t>
  </si>
  <si>
    <t>11524.92629142481</t>
  </si>
  <si>
    <t>11542.908535619516</t>
  </si>
  <si>
    <t>11608.407902065863</t>
  </si>
  <si>
    <t>11558.318150944413</t>
  </si>
  <si>
    <t>11681.61730775345</t>
  </si>
  <si>
    <t>11851.422875951666</t>
  </si>
  <si>
    <t>11933.760838409786</t>
  </si>
  <si>
    <t>11946.62463025017</t>
  </si>
  <si>
    <t>11961.688988402784</t>
  </si>
  <si>
    <t>12076.636635082745</t>
  </si>
  <si>
    <t>12243.370601384113</t>
  </si>
  <si>
    <t>12213.056971929876</t>
  </si>
  <si>
    <t>12234.205485966038</t>
  </si>
  <si>
    <t>12315.627876526418</t>
  </si>
  <si>
    <t>12324.39389043729</t>
  </si>
  <si>
    <t>12363.224831860578</t>
  </si>
  <si>
    <t>12333.16245557456</t>
  </si>
  <si>
    <t>12375.84210271905</t>
  </si>
  <si>
    <t>12286.125730694645</t>
  </si>
  <si>
    <t>12372.36848326945</t>
  </si>
  <si>
    <t>12415.424361979243</t>
  </si>
  <si>
    <t>12305.93361446441</t>
  </si>
  <si>
    <t>12486.78033217725</t>
  </si>
  <si>
    <t>12458.484927888858</t>
  </si>
  <si>
    <t>12414.198580887018</t>
  </si>
  <si>
    <t>12522.49866333226</t>
  </si>
  <si>
    <t>12508.89102311264</t>
  </si>
  <si>
    <t>12256.558288965134</t>
  </si>
  <si>
    <t>12349.690511593435</t>
  </si>
  <si>
    <t>12375.981831648376</t>
  </si>
  <si>
    <t>12428.567021714134</t>
  </si>
  <si>
    <t>12447.347446737618</t>
  </si>
  <si>
    <t>12437.32994508049</t>
  </si>
  <si>
    <t>12417.300041677981</t>
  </si>
  <si>
    <t>12398.519616654496</t>
  </si>
  <si>
    <t>12383.269068627122</t>
  </si>
  <si>
    <t>12610.935757517287</t>
  </si>
  <si>
    <t>12508.792785021942</t>
  </si>
  <si>
    <t>12410.481317367057</t>
  </si>
  <si>
    <t>12460.18973153647</t>
  </si>
  <si>
    <t>12457.481939462585</t>
  </si>
  <si>
    <t>12453.909133571282</t>
  </si>
  <si>
    <t>12614.651613281358</t>
  </si>
  <si>
    <t>12567.02506098971</t>
  </si>
  <si>
    <t>12645.609897899098</t>
  </si>
  <si>
    <t>12647.991768493299</t>
  </si>
  <si>
    <t>12683.713794299441</t>
  </si>
  <si>
    <t>12630.13256552229</t>
  </si>
  <si>
    <t>12545.811137956622</t>
  </si>
  <si>
    <t>12580.589227529996</t>
  </si>
  <si>
    <t>12653.679309387166</t>
  </si>
  <si>
    <t>12563.18615524531</t>
  </si>
  <si>
    <t>12564.89964295823</t>
  </si>
  <si>
    <t>12634.939865584927</t>
  </si>
  <si>
    <t>12717.50984983303</t>
  </si>
  <si>
    <t>12628.058743025384</t>
  </si>
  <si>
    <t>12570.482242069638</t>
  </si>
  <si>
    <t>12472.612740767976</t>
  </si>
  <si>
    <t>12234.128577120437</t>
  </si>
  <si>
    <t>12170.913300395008</t>
  </si>
  <si>
    <t>12694.302061989425</t>
  </si>
  <si>
    <t>12920.236115544005</t>
  </si>
  <si>
    <t>12875.04858181327</t>
  </si>
  <si>
    <t>12756.137127080734</t>
  </si>
  <si>
    <t>12728.7889023809</t>
  </si>
  <si>
    <t>12976.12313758097</t>
  </si>
  <si>
    <t>13055.793896604078</t>
  </si>
  <si>
    <t>13253.187947788496</t>
  </si>
  <si>
    <t>13016.676114264093</t>
  </si>
  <si>
    <t>13120.218130050289</t>
  </si>
  <si>
    <t>13204.619970160993</t>
  </si>
  <si>
    <t>13514.929839143166</t>
  </si>
  <si>
    <t>13367.220358056897</t>
  </si>
  <si>
    <t>13257.995331216107</t>
  </si>
  <si>
    <t>13056.91674996726</t>
  </si>
  <si>
    <t>12960.16681951529</t>
  </si>
  <si>
    <t>12470.400736251286</t>
  </si>
  <si>
    <t>12681.55099128018</t>
  </si>
  <si>
    <t>12927.100426214334</t>
  </si>
  <si>
    <t>12996.822667458906</t>
  </si>
  <si>
    <t>12436.552773412444</t>
  </si>
  <si>
    <t>12412.899211043181</t>
  </si>
  <si>
    <t>12460.492105103993</t>
  </si>
  <si>
    <t>12477.90022903902</t>
  </si>
  <si>
    <t>12729.961462279423</t>
  </si>
  <si>
    <t>12731.226483524812</t>
  </si>
  <si>
    <t>12733.759081614066</t>
  </si>
  <si>
    <t>12619.76533381363</t>
  </si>
  <si>
    <t>12427.166971844717</t>
  </si>
  <si>
    <t>12319.476316515367</t>
  </si>
  <si>
    <t>12055.950737665939</t>
  </si>
  <si>
    <t>12141.197903117487</t>
  </si>
  <si>
    <t>12319.989557323579</t>
  </si>
  <si>
    <t>12287.929180118537</t>
  </si>
  <si>
    <t>12356.629455230668</t>
  </si>
  <si>
    <t>12452.815563233407</t>
  </si>
  <si>
    <t>12329.15108692148</t>
  </si>
  <si>
    <t>12520.075038220235</t>
  </si>
  <si>
    <t>12329.288079249334</t>
  </si>
  <si>
    <t>12293.453080145906</t>
  </si>
  <si>
    <t>12317.246544930753</t>
  </si>
  <si>
    <t>12315.760130940751</t>
  </si>
  <si>
    <t>12327.659874706736</t>
  </si>
  <si>
    <t>12272.63485243991</t>
  </si>
  <si>
    <t>12083.744717312964</t>
  </si>
  <si>
    <t>11951.169727133496</t>
  </si>
  <si>
    <t>11833.837646855414</t>
  </si>
  <si>
    <t>11785.78741039585</t>
  </si>
  <si>
    <t>11790.508012981314</t>
  </si>
  <si>
    <t>11747.371952583318</t>
  </si>
  <si>
    <t>11795.133833853084</t>
  </si>
  <si>
    <t>11758.153471960739</t>
  </si>
  <si>
    <t>11744.289735816858</t>
  </si>
  <si>
    <t>11986.171376043836</t>
  </si>
  <si>
    <t>12015.44120457587</t>
  </si>
  <si>
    <t>11812.07853890239</t>
  </si>
  <si>
    <t>11896.810799176188</t>
  </si>
  <si>
    <t>11952.835637492713</t>
  </si>
  <si>
    <t>11901.089107730098</t>
  </si>
  <si>
    <t>12811.826522938969</t>
  </si>
  <si>
    <t>12578.972289918165</t>
  </si>
  <si>
    <t>12654.57817860179</t>
  </si>
  <si>
    <t>12555.014131652644</t>
  </si>
  <si>
    <t>12577.162553122655</t>
  </si>
  <si>
    <t>12485.94980278926</t>
  </si>
  <si>
    <t>12379.810536456356</t>
  </si>
  <si>
    <t>12378.389929779789</t>
  </si>
  <si>
    <t>12284.582689066548</t>
  </si>
  <si>
    <t>12311.225566813762</t>
  </si>
  <si>
    <t>12453.944131278415</t>
  </si>
  <si>
    <t>12516.119688601646</t>
  </si>
  <si>
    <t>12555.685015917506</t>
  </si>
  <si>
    <t>12449.704784685282</t>
  </si>
  <si>
    <t>12402.211807706557</t>
  </si>
  <si>
    <t>12621.525628627798</t>
  </si>
  <si>
    <t>12514.048151300356</t>
  </si>
  <si>
    <t>12458.246827807488</t>
  </si>
  <si>
    <t>12238.993412389358</t>
  </si>
  <si>
    <t>12315.079516009617</t>
  </si>
  <si>
    <t>12379.214787125942</t>
  </si>
  <si>
    <t>12385.89393017447</t>
  </si>
  <si>
    <t>12420.634944935427</t>
  </si>
  <si>
    <t>12369.862264874619</t>
  </si>
  <si>
    <t>12356.0019596982</t>
  </si>
  <si>
    <t>12349.288342568525</t>
  </si>
  <si>
    <t>12118.358514179952</t>
  </si>
  <si>
    <t>12075.96099683203</t>
  </si>
  <si>
    <t>12245.149025463777</t>
  </si>
  <si>
    <t>12103.926053321644</t>
  </si>
  <si>
    <t>12280.107035467046</t>
  </si>
  <si>
    <t>12129.093477901462</t>
  </si>
  <si>
    <t>12178.035142410372</t>
  </si>
  <si>
    <t>12157.060786912743</t>
  </si>
  <si>
    <t>11912.368232019871</t>
  </si>
  <si>
    <t>12226.16514096949</t>
  </si>
  <si>
    <t>12199.510170353764</t>
  </si>
  <si>
    <t>12278.079445252182</t>
  </si>
  <si>
    <t>12442.225561623323</t>
  </si>
  <si>
    <t>12468.881662309454</t>
  </si>
  <si>
    <t>12617.597797386361</t>
  </si>
  <si>
    <t>12762.103290138502</t>
  </si>
  <si>
    <t>12750.879430887417</t>
  </si>
  <si>
    <t>12701.775611699111</t>
  </si>
  <si>
    <t>12564.069008772714</t>
  </si>
  <si>
    <t>12323.039141229363</t>
  </si>
  <si>
    <t>12463.574328758466</t>
  </si>
  <si>
    <t>12641.119574570002</t>
  </si>
  <si>
    <t>12267.852559367559</t>
  </si>
  <si>
    <t>12037.184032926058</t>
  </si>
  <si>
    <t>12048.511995910689</t>
  </si>
  <si>
    <t>11782.83158643035</t>
  </si>
  <si>
    <t>11556.621258133666</t>
  </si>
  <si>
    <t>11897.25936751373</t>
  </si>
  <si>
    <t>11847.918163493787</t>
  </si>
  <si>
    <t>12030.950218955597</t>
  </si>
  <si>
    <t>12078.698044215984</t>
  </si>
  <si>
    <t>11846.328608843252</t>
  </si>
  <si>
    <t>12350.859883378385</t>
  </si>
  <si>
    <t>12505.24426344637</t>
  </si>
  <si>
    <t>12764.6730942654</t>
  </si>
  <si>
    <t>12890.407249533539</t>
  </si>
  <si>
    <t>13070.257646288266</t>
  </si>
  <si>
    <t>13130.737205189018</t>
  </si>
  <si>
    <t>13162.567813992935</t>
  </si>
  <si>
    <t>13168.933680813117</t>
  </si>
  <si>
    <t>13464.252062765569</t>
  </si>
  <si>
    <t>13319.998006322452</t>
  </si>
  <si>
    <t>13287.943105322714</t>
  </si>
  <si>
    <t>13133.803558173571</t>
  </si>
  <si>
    <t>13149.24246524684</t>
  </si>
  <si>
    <t>13305.318412243223</t>
  </si>
  <si>
    <t>13335.704615486808</t>
  </si>
  <si>
    <t>13426.863225217558</t>
  </si>
  <si>
    <t>13356.422632180138</t>
  </si>
  <si>
    <t>13349.571824252735</t>
  </si>
  <si>
    <t>13308.318229796936</t>
  </si>
  <si>
    <t>13199.750651547269</t>
  </si>
  <si>
    <t>13070.728412619534</t>
  </si>
  <si>
    <t>13202.732662067852</t>
  </si>
  <si>
    <t>13109.229697687719</t>
  </si>
  <si>
    <t>13105.102955879443</t>
  </si>
  <si>
    <t>13358.114843607655</t>
  </si>
  <si>
    <t>13347.11385044633</t>
  </si>
  <si>
    <t>13194.481369447749</t>
  </si>
  <si>
    <t>13317.951528201262</t>
  </si>
  <si>
    <t>13357.331867252557</t>
  </si>
  <si>
    <t>13650.644586251079</t>
  </si>
  <si>
    <t>13638.424034345268</t>
  </si>
  <si>
    <t>13657.435344423244</t>
  </si>
  <si>
    <t>13775.574197881679</t>
  </si>
  <si>
    <t>13729.405264353669</t>
  </si>
  <si>
    <t>13658.837069524248</t>
  </si>
  <si>
    <t>13752.37074903435</t>
  </si>
  <si>
    <t>13660.173052040242</t>
  </si>
  <si>
    <t>13791.11956463764</t>
  </si>
  <si>
    <t>13617.210288092443</t>
  </si>
  <si>
    <t>13523.375715275028</t>
  </si>
  <si>
    <t>13596.064631993384</t>
  </si>
  <si>
    <t>13792.984673136174</t>
  </si>
  <si>
    <t>13601.351309246453</t>
  </si>
  <si>
    <t>13511.479901770712</t>
  </si>
  <si>
    <t>13626.37958851456</t>
  </si>
  <si>
    <t>13654.398764826561</t>
  </si>
  <si>
    <t>13390.215529923038</t>
  </si>
  <si>
    <t>13376.317284844958</t>
  </si>
  <si>
    <t>13246.62745488014</t>
  </si>
  <si>
    <t>13506.005997718488</t>
  </si>
  <si>
    <t>13910.577363391794</t>
  </si>
  <si>
    <t>14093.831720530787</t>
  </si>
  <si>
    <t>13993.747043833331</t>
  </si>
  <si>
    <t>14182.64159487644</t>
  </si>
  <si>
    <t>14258.762429301938</t>
  </si>
  <si>
    <t>14283.944342847404</t>
  </si>
  <si>
    <t>14385.870335960713</t>
  </si>
  <si>
    <t>14478.022755280153</t>
  </si>
  <si>
    <t>14441.722332382444</t>
  </si>
  <si>
    <t>14468.252500938495</t>
  </si>
  <si>
    <t>14700.032145102085</t>
  </si>
  <si>
    <t>14812.258079013121</t>
  </si>
  <si>
    <t>14977.71649694071</t>
  </si>
  <si>
    <t>14888.09314170238</t>
  </si>
  <si>
    <t>14897.620776168795</t>
  </si>
  <si>
    <t>14349.268103998626</t>
  </si>
  <si>
    <t>14152.490359377818</t>
  </si>
  <si>
    <t>14278.314806914366</t>
  </si>
  <si>
    <t>14223.008019699939</t>
  </si>
  <si>
    <t>14370.957373574945</t>
  </si>
  <si>
    <t>14292.142873375904</t>
  </si>
  <si>
    <t>14093.03515222493</t>
  </si>
  <si>
    <t>14034.015432791672</t>
  </si>
  <si>
    <t>14000.553185814833</t>
  </si>
  <si>
    <t>13705.216344000413</t>
  </si>
  <si>
    <t>13868.159178464426</t>
  </si>
  <si>
    <t>13555.50911097602</t>
  </si>
  <si>
    <t>13564.082694310866</t>
  </si>
  <si>
    <t>13618.370356805597</t>
  </si>
  <si>
    <t>13511.221509434243</t>
  </si>
  <si>
    <t>13106.920392335262</t>
  </si>
  <si>
    <t>13368.327577086466</t>
  </si>
  <si>
    <t>13576.071896886131</t>
  </si>
  <si>
    <t>13404.579672438742</t>
  </si>
  <si>
    <t>13507.752373164556</t>
  </si>
  <si>
    <t>13909.294686954807</t>
  </si>
  <si>
    <t>13884.30397073061</t>
  </si>
  <si>
    <t>14066.063400322522</t>
  </si>
  <si>
    <t>14128.536721349401</t>
  </si>
  <si>
    <t>14048.353074525148</t>
  </si>
  <si>
    <t>13971.935876796198</t>
  </si>
  <si>
    <t>13530.862434701852</t>
  </si>
  <si>
    <t>13396.78274095111</t>
  </si>
  <si>
    <t>13042.05219824674</t>
  </si>
  <si>
    <t>13090.607266347948</t>
  </si>
  <si>
    <t>13099.625895541734</t>
  </si>
  <si>
    <t>13079.012611229296</t>
  </si>
  <si>
    <t>13795.288956537453</t>
  </si>
  <si>
    <t>13903.503368418542</t>
  </si>
  <si>
    <t>14067.111983819901</t>
  </si>
  <si>
    <t>14148.274569650452</t>
  </si>
  <si>
    <t>14041.348678423148</t>
  </si>
  <si>
    <t>14018.160383568555</t>
  </si>
  <si>
    <t>14211.315427527232</t>
  </si>
  <si>
    <t>14070.651669591425</t>
  </si>
  <si>
    <t>14106.272064573173</t>
  </si>
  <si>
    <t>14101.389434349629</t>
  </si>
  <si>
    <t>14061.115430246085</t>
  </si>
  <si>
    <t>14069.456348185824</t>
  </si>
  <si>
    <t>14020.821825576755</t>
  </si>
  <si>
    <t>14322.745907824568</t>
  </si>
  <si>
    <t>14387.532699932406</t>
  </si>
  <si>
    <t>14401.036331104739</t>
  </si>
  <si>
    <t>14324.917510611558</t>
  </si>
  <si>
    <t>14181.274753592688</t>
  </si>
  <si>
    <t>14046.45497165992</t>
  </si>
  <si>
    <t>14035.695654337114</t>
  </si>
  <si>
    <t>14078.73198550667</t>
  </si>
  <si>
    <t>14115.790605456337</t>
  </si>
  <si>
    <t>14272.394068587184</t>
  </si>
  <si>
    <t>14173.17175493464</t>
  </si>
  <si>
    <t>14370.585969841883</t>
  </si>
  <si>
    <t>14300.936569545049</t>
  </si>
  <si>
    <t>14364.684812932863</t>
  </si>
  <si>
    <t>14325.728839749003</t>
  </si>
  <si>
    <t>14426.318972733583</t>
  </si>
  <si>
    <t>14427.48511119527</t>
  </si>
  <si>
    <t>14152.8532643867</t>
  </si>
  <si>
    <t>14165.813622245849</t>
  </si>
  <si>
    <t>14264.755271879741</t>
  </si>
  <si>
    <t>14256.767480375056</t>
  </si>
  <si>
    <t>14077.631787112712</t>
  </si>
  <si>
    <t>13660.739169847822</t>
  </si>
  <si>
    <t>13612.825027245844</t>
  </si>
  <si>
    <t>13512.041043508507</t>
  </si>
  <si>
    <t>13611.728951132149</t>
  </si>
  <si>
    <t>13665.463338910407</t>
  </si>
  <si>
    <t>13698.269404710758</t>
  </si>
  <si>
    <t>13704.830961138232</t>
  </si>
  <si>
    <t>14241.482203625523</t>
  </si>
  <si>
    <t>14028.178122773474</t>
  </si>
  <si>
    <t>14660.470945508245</t>
  </si>
  <si>
    <t>14035.797542594848</t>
  </si>
  <si>
    <t>13491.111186293649</t>
  </si>
  <si>
    <t>12118.88563663644</t>
  </si>
  <si>
    <t>11929.6365557862</t>
  </si>
  <si>
    <t>12576.496882503177</t>
  </si>
  <si>
    <t>13179.568818914579</t>
  </si>
  <si>
    <t>12780.523335662905</t>
  </si>
  <si>
    <t>13334.086087202906</t>
  </si>
  <si>
    <t>13079.056243549687</t>
  </si>
  <si>
    <t>12484.989386354115</t>
  </si>
  <si>
    <t>12305.613913542285</t>
  </si>
  <si>
    <t>11904.59806899644</t>
  </si>
  <si>
    <t>12454.98074863965</t>
  </si>
  <si>
    <t>12746.7622524743</t>
  </si>
  <si>
    <t>12972.830337159963</t>
  </si>
  <si>
    <t>13156.83735693354</t>
  </si>
  <si>
    <t>12807.222787256384</t>
  </si>
  <si>
    <t>12611.093793559341</t>
  </si>
  <si>
    <t>13392.031555196267</t>
  </si>
  <si>
    <t>13257.676424598512</t>
  </si>
  <si>
    <t>13464.80848090459</t>
  </si>
  <si>
    <t>13436.817692033628</t>
  </si>
  <si>
    <t>13287.066643582546</t>
  </si>
  <si>
    <t>13989.63194566842</t>
  </si>
  <si>
    <t>14336.713573110204</t>
  </si>
  <si>
    <t>14371.879721224981</t>
  </si>
  <si>
    <t>14402.825712905029</t>
  </si>
  <si>
    <t>14473.15582252503</t>
  </si>
  <si>
    <t>14687.860488712398</t>
  </si>
  <si>
    <t>14694.851703146873</t>
  </si>
  <si>
    <t>15265.234398728577</t>
  </si>
  <si>
    <t>15097.921641132296</t>
  </si>
  <si>
    <t>15040.416004691977</t>
  </si>
  <si>
    <t>14679.153390594256</t>
  </si>
  <si>
    <t>14783.766983650781</t>
  </si>
  <si>
    <t>15074.953562779105</t>
  </si>
  <si>
    <t>15375.193254939913</t>
  </si>
  <si>
    <t>15230.354000567448</t>
  </si>
  <si>
    <t>15504.945942063296</t>
  </si>
  <si>
    <t>15672.416806333942</t>
  </si>
  <si>
    <t>15415.931090903068</t>
  </si>
  <si>
    <t>15428.000344702337</t>
  </si>
  <si>
    <t>15703.460340114996</t>
  </si>
  <si>
    <t>15731.723933950703</t>
  </si>
  <si>
    <t>15911.725702645179</t>
  </si>
  <si>
    <t>15757.013629760499</t>
  </si>
  <si>
    <t>15993.390435458796</t>
  </si>
  <si>
    <t>16395.592671811413</t>
  </si>
  <si>
    <t>16751.663458805968</t>
  </si>
  <si>
    <t>17019.797536051672</t>
  </si>
  <si>
    <t>17050.07189495006</t>
  </si>
  <si>
    <t>16982.315103175963</t>
  </si>
  <si>
    <t>16976.597474765833</t>
  </si>
  <si>
    <t>16982.367509438358</t>
  </si>
  <si>
    <t>17033.79671298155</t>
  </si>
  <si>
    <t>16810.690200374705</t>
  </si>
  <si>
    <t>16268.500942118828</t>
  </si>
  <si>
    <t>16716.004414689567</t>
  </si>
  <si>
    <t>16841.650138225486</t>
  </si>
  <si>
    <t>16882.593285401093</t>
  </si>
  <si>
    <t>17074.58987021946</t>
  </si>
  <si>
    <t>17080.23663581488</t>
  </si>
  <si>
    <t>16687.768401854435</t>
  </si>
  <si>
    <t>16165.670610680045</t>
  </si>
  <si>
    <t>16088.12364808963</t>
  </si>
  <si>
    <t>16102.484032091292</t>
  </si>
  <si>
    <t>15930.158312844549</t>
  </si>
  <si>
    <t>15701.502414506422</t>
  </si>
  <si>
    <t>15533.486226706691</t>
  </si>
  <si>
    <t>15751.634247686594</t>
  </si>
  <si>
    <t>15918.293707495879</t>
  </si>
  <si>
    <t>15938.61841545166</t>
  </si>
  <si>
    <t>16059.210983671928</t>
  </si>
  <si>
    <t>15850.54747691271</t>
  </si>
  <si>
    <t>15928.879126274576</t>
  </si>
  <si>
    <t>15607.322570393815</t>
  </si>
  <si>
    <t>15309.389985020996</t>
  </si>
  <si>
    <t>15295.887424664024</t>
  </si>
  <si>
    <t>15590.740503452804</t>
  </si>
  <si>
    <t>15192.882782837503</t>
  </si>
  <si>
    <t>15617.78091569427</t>
  </si>
  <si>
    <t>15495.460412698798</t>
  </si>
  <si>
    <t>16191.432357668715</t>
  </si>
  <si>
    <t>16063.489359605248</t>
  </si>
  <si>
    <t>16102.48022728487</t>
  </si>
  <si>
    <t>15928.119427688216</t>
  </si>
  <si>
    <t>15959.120250030788</t>
  </si>
  <si>
    <t>15710.898799223094</t>
  </si>
  <si>
    <t>15673.148391747462</t>
  </si>
  <si>
    <t>15832.676971549698</t>
  </si>
  <si>
    <t>15604.951564041055</t>
  </si>
  <si>
    <t>15453.945241265714</t>
  </si>
  <si>
    <t>15871.026142565459</t>
  </si>
  <si>
    <t>15883.285555573817</t>
  </si>
  <si>
    <t>15884.511969299045</t>
  </si>
  <si>
    <t>15831.796965787506</t>
  </si>
  <si>
    <t>15738.274570928981</t>
  </si>
  <si>
    <t>15644.303956572721</t>
  </si>
  <si>
    <t>15310.046061272205</t>
  </si>
  <si>
    <t>15394.830736482161</t>
  </si>
  <si>
    <t>15595.243217984565</t>
  </si>
  <si>
    <t>15518.523884230963</t>
  </si>
  <si>
    <t>15612.421005999982</t>
  </si>
  <si>
    <t>15652.248180742263</t>
  </si>
  <si>
    <t>15839.634848523903</t>
  </si>
  <si>
    <t>15713.871327210054</t>
  </si>
  <si>
    <t>15868.560196719636</t>
  </si>
  <si>
    <t>15847.180717959725</t>
  </si>
  <si>
    <t>15779.268862320501</t>
  </si>
  <si>
    <t>16084.873181980174</t>
  </si>
  <si>
    <t>15999.353328374204</t>
  </si>
  <si>
    <t>16078.584472808741</t>
  </si>
  <si>
    <t>15942.759792247129</t>
  </si>
  <si>
    <t>15798.408300526584</t>
  </si>
  <si>
    <t>16233.276470663177</t>
  </si>
  <si>
    <t>16143.353586953495</t>
  </si>
  <si>
    <t>16016.84263961158</t>
  </si>
  <si>
    <t>16526.612268072382</t>
  </si>
  <si>
    <t>16317.704638214773</t>
  </si>
  <si>
    <t>16611.002612330238</t>
  </si>
  <si>
    <t>16507.45251035726</t>
  </si>
  <si>
    <t>16766.331462715323</t>
  </si>
  <si>
    <t>16861.453282982686</t>
  </si>
  <si>
    <t>17032.768940730257</t>
  </si>
  <si>
    <t>17009.028447165114</t>
  </si>
  <si>
    <t>17170.465990464145</t>
  </si>
  <si>
    <t>17328.02830632969</t>
  </si>
  <si>
    <t>17130.188025599862</t>
  </si>
  <si>
    <t>17147.958873116877</t>
  </si>
  <si>
    <t>17061.533995839338</t>
  </si>
  <si>
    <t>17009.318040850558</t>
  </si>
  <si>
    <t>16944.338937970704</t>
  </si>
  <si>
    <t>16932.332052276637</t>
  </si>
  <si>
    <t>16890.83452117596</t>
  </si>
  <si>
    <t>16894.428743477372</t>
  </si>
  <si>
    <t>17400.707792616035</t>
  </si>
  <si>
    <t>17854.416683566516</t>
  </si>
  <si>
    <t>17708.130918613562</t>
  </si>
  <si>
    <t>17775.559691606068</t>
  </si>
  <si>
    <t>17575.56147297159</t>
  </si>
  <si>
    <t>17460.844963956883</t>
  </si>
  <si>
    <t>17700.733147493487</t>
  </si>
  <si>
    <t>17727.328568142424</t>
  </si>
  <si>
    <t>17787.164861913094</t>
  </si>
  <si>
    <t>17602.011163346437</t>
  </si>
  <si>
    <t>17321.30913527675</t>
  </si>
  <si>
    <t>17273.599619615678</t>
  </si>
  <si>
    <t>17345.695876097514</t>
  </si>
  <si>
    <t>17291.358849473734</t>
  </si>
  <si>
    <t>17279.16174909044</t>
  </si>
  <si>
    <t>17485.548809763735</t>
  </si>
  <si>
    <t>17513.36344250548</t>
  </si>
  <si>
    <t>17583.455908401593</t>
  </si>
  <si>
    <t>17595.695572647197</t>
  </si>
  <si>
    <t>17684.701716398977</t>
  </si>
  <si>
    <t>17808.19820905706</t>
  </si>
  <si>
    <t>17639.086876439575</t>
  </si>
  <si>
    <t>17497.404364170157</t>
  </si>
  <si>
    <t>17642.350279729144</t>
  </si>
  <si>
    <t>17597.98247868544</t>
  </si>
  <si>
    <t>17685.579552095038</t>
  </si>
  <si>
    <t>17871.013493536346</t>
  </si>
  <si>
    <t>17834.61017062868</t>
  </si>
  <si>
    <t>17861.912227592045</t>
  </si>
  <si>
    <t>18017.76879558391</t>
  </si>
  <si>
    <t>18058.72275146373</t>
  </si>
  <si>
    <t>18154.284303009365</t>
  </si>
  <si>
    <t>18014.354950420027</t>
  </si>
  <si>
    <t>18240.51921097321</t>
  </si>
  <si>
    <t>18188.217539844023</t>
  </si>
  <si>
    <t>18287.25593252728</t>
  </si>
  <si>
    <t>18326.202065248373</t>
  </si>
  <si>
    <t>18379.073084913834</t>
  </si>
  <si>
    <t>18321.6490690145</t>
  </si>
  <si>
    <t>18174.90368790985</t>
  </si>
  <si>
    <t>18338.960697997973</t>
  </si>
  <si>
    <t>18320.21563967775</t>
  </si>
  <si>
    <t>18604.532690297194</t>
  </si>
  <si>
    <t>18437.900564571344</t>
  </si>
  <si>
    <t>18457.79130496698</t>
  </si>
  <si>
    <t>18469.545050209068</t>
  </si>
  <si>
    <t>18425.7029803416</t>
  </si>
  <si>
    <t>18382.88129174436</t>
  </si>
  <si>
    <t>18286.93189961464</t>
  </si>
  <si>
    <t>50.70548483065083</t>
  </si>
  <si>
    <t>49.21354256973718</t>
  </si>
  <si>
    <t>50.56044020999555</t>
  </si>
  <si>
    <t>49.27245536733067</t>
  </si>
  <si>
    <t>48.73077682495117</t>
  </si>
  <si>
    <t>48.946048072493895</t>
  </si>
  <si>
    <t>48.99466381865656</t>
  </si>
  <si>
    <t>47.6821198741</t>
  </si>
  <si>
    <t>49.30717091650679</t>
  </si>
  <si>
    <t>50.79332633962863</t>
  </si>
  <si>
    <t>50.7933336394167</t>
  </si>
  <si>
    <t>52.53644665114113</t>
  </si>
  <si>
    <t>53.58509620586382</t>
  </si>
  <si>
    <t>50.81361299169413</t>
  </si>
  <si>
    <t>50.47854362617231</t>
  </si>
  <si>
    <t>48.11203681593497</t>
  </si>
  <si>
    <t>45.73853903431779</t>
  </si>
  <si>
    <t>44.6983962179136</t>
  </si>
  <si>
    <t>44.39821877217834</t>
  </si>
  <si>
    <t>39.05786859777688</t>
  </si>
  <si>
    <t>42.505785745305374</t>
  </si>
  <si>
    <t>43.124558904092346</t>
  </si>
  <si>
    <t>39.58768450009075</t>
  </si>
  <si>
    <t>39.15172317253196</t>
  </si>
  <si>
    <t>43.054241328520995</t>
  </si>
  <si>
    <t>45.08636725473574</t>
  </si>
  <si>
    <t>44.62227715337457</t>
  </si>
  <si>
    <t>46.0265654084251</t>
  </si>
  <si>
    <t>43.60635038981622</t>
  </si>
  <si>
    <t>41.92918264284062</t>
  </si>
  <si>
    <t>42.77838692031989</t>
  </si>
  <si>
    <t>39.08437233786006</t>
  </si>
  <si>
    <t>36.79860417621286</t>
  </si>
  <si>
    <t>41.53997402305901</t>
  </si>
  <si>
    <t>42.89160971951475</t>
  </si>
  <si>
    <t>43.28060543134843</t>
  </si>
  <si>
    <t>41.983542263104674</t>
  </si>
  <si>
    <t>44.72733556530176</t>
  </si>
  <si>
    <t>47.8345755432468</t>
  </si>
  <si>
    <t>45.45426155834463</t>
  </si>
  <si>
    <t>46.39498546460694</t>
  </si>
  <si>
    <t>47.057768960301765</t>
  </si>
  <si>
    <t>50.40416146104423</t>
  </si>
  <si>
    <t>48.46774309504378</t>
  </si>
  <si>
    <t>49.8447605170845</t>
  </si>
  <si>
    <t>51.99633396239189</t>
  </si>
  <si>
    <t>51.11418258258612</t>
  </si>
  <si>
    <t>51.09983635159972</t>
  </si>
  <si>
    <t>53.0577572314887</t>
  </si>
  <si>
    <t>52.742296028328596</t>
  </si>
  <si>
    <t>51.573446274153234</t>
  </si>
  <si>
    <t>49.033738237167015</t>
  </si>
  <si>
    <t>49.257408295073816</t>
  </si>
  <si>
    <t>51.400287204300206</t>
  </si>
  <si>
    <t>48.6513265162697</t>
  </si>
  <si>
    <t>47.58350159925676</t>
  </si>
  <si>
    <t>47.92982926586989</t>
  </si>
  <si>
    <t>51.70331930095202</t>
  </si>
  <si>
    <t>53.58798766105392</t>
  </si>
  <si>
    <t>55.07614240353176</t>
  </si>
  <si>
    <t>54.57524942044742</t>
  </si>
  <si>
    <t>55.22132661832062</t>
  </si>
  <si>
    <t>56.05614424107094</t>
  </si>
  <si>
    <t>58.15406956178189</t>
  </si>
  <si>
    <t>56.39732865971421</t>
  </si>
  <si>
    <t>57.24665845642791</t>
  </si>
  <si>
    <t>59.30663517467083</t>
  </si>
  <si>
    <t>55.45261637892333</t>
  </si>
  <si>
    <t>57.75918901784817</t>
  </si>
  <si>
    <t>57.75189713026264</t>
  </si>
  <si>
    <t>58.79569029449532</t>
  </si>
  <si>
    <t>57.153350979320436</t>
  </si>
  <si>
    <t>60.36501957687036</t>
  </si>
  <si>
    <t>59.91166605185329</t>
  </si>
  <si>
    <t>59.47134127598428</t>
  </si>
  <si>
    <t>60.542759631222665</t>
  </si>
  <si>
    <t>59.13377993544821</t>
  </si>
  <si>
    <t>57.25511710246421</t>
  </si>
  <si>
    <t>61.753627782192524</t>
  </si>
  <si>
    <t>60.909700293683265</t>
  </si>
  <si>
    <t>60.939051905107675</t>
  </si>
  <si>
    <t>60.93905299188198</t>
  </si>
  <si>
    <t>61.78296265300005</t>
  </si>
  <si>
    <t>63.449569326909355</t>
  </si>
  <si>
    <t>66.19477318066616</t>
  </si>
  <si>
    <t>68.2315312104517</t>
  </si>
  <si>
    <t>69.80339481884907</t>
  </si>
  <si>
    <t>69.77387700947872</t>
  </si>
  <si>
    <t>70.30519247671245</t>
  </si>
  <si>
    <t>70.50445156779654</t>
  </si>
  <si>
    <t>68.43816289678539</t>
  </si>
  <si>
    <t>71.04225127498327</t>
  </si>
  <si>
    <t>71.57617325104522</t>
  </si>
  <si>
    <t>72.89616800005201</t>
  </si>
  <si>
    <t>75.59548655889267</t>
  </si>
  <si>
    <t>76.06266529538983</t>
  </si>
  <si>
    <t>76.64109469457681</t>
  </si>
  <si>
    <t>76.79681818364121</t>
  </si>
  <si>
    <t>78.38377212927189</t>
  </si>
  <si>
    <t>69.95213258732386</t>
  </si>
  <si>
    <t>71.35369957528461</t>
  </si>
  <si>
    <t>73.0843153731991</t>
  </si>
  <si>
    <t>76.22787964086362</t>
  </si>
  <si>
    <t>71.74345804964165</t>
  </si>
  <si>
    <t>70.35045602513206</t>
  </si>
  <si>
    <t>69.69493168552123</t>
  </si>
  <si>
    <t>69.97799223956041</t>
  </si>
  <si>
    <t>68.77123037683134</t>
  </si>
  <si>
    <t>68.54030844466344</t>
  </si>
  <si>
    <t>73.3805458904364</t>
  </si>
  <si>
    <t>72.58286514516784</t>
  </si>
  <si>
    <t>68.8066566930781</t>
  </si>
  <si>
    <t>67.32214811765785</t>
  </si>
  <si>
    <t>67.8139048469886</t>
  </si>
  <si>
    <t>68.29635608739248</t>
  </si>
  <si>
    <t>71.9890523009533</t>
  </si>
  <si>
    <t>74.44777480393455</t>
  </si>
  <si>
    <t>75.26425837243472</t>
  </si>
  <si>
    <t>76.42401898243614</t>
  </si>
  <si>
    <t>76.53535655926869</t>
  </si>
  <si>
    <t>78.78067674247544</t>
  </si>
  <si>
    <t>80.24516700543444</t>
  </si>
  <si>
    <t>81.70993732912136</t>
  </si>
  <si>
    <t>80.97289349748351</t>
  </si>
  <si>
    <t>76.52258762416534</t>
  </si>
  <si>
    <t>76.13073176131074</t>
  </si>
  <si>
    <t>80.52505225268716</t>
  </si>
  <si>
    <t>78.77122546491799</t>
  </si>
  <si>
    <t>72.82233256342687</t>
  </si>
  <si>
    <t>64.64025878868598</t>
  </si>
  <si>
    <t>62.97945351059886</t>
  </si>
  <si>
    <t>80.92934586874985</t>
  </si>
  <si>
    <t>81.07947694718489</t>
  </si>
  <si>
    <t>83.86624241073244</t>
  </si>
  <si>
    <t>86.65303192176748</t>
  </si>
  <si>
    <t>85.4323928974152</t>
  </si>
  <si>
    <t>84.99849354891283</t>
  </si>
  <si>
    <t>87.12085091551911</t>
  </si>
  <si>
    <t>90.82792485907594</t>
  </si>
  <si>
    <t>91.54481100970571</t>
  </si>
  <si>
    <t>89.28094889611084</t>
  </si>
  <si>
    <t>85.23430258524583</t>
  </si>
  <si>
    <t>92.07163862801457</t>
  </si>
  <si>
    <t>96.56663174546088</t>
  </si>
  <si>
    <t>93.5320337744053</t>
  </si>
  <si>
    <t>91.80609991408288</t>
  </si>
  <si>
    <t>86.17313907476269</t>
  </si>
  <si>
    <t>86.28692653881092</t>
  </si>
  <si>
    <t>87.10798006586211</t>
  </si>
  <si>
    <t>90.33067237911617</t>
  </si>
  <si>
    <t>92.24712989736423</t>
  </si>
  <si>
    <t>94.44961984978005</t>
  </si>
  <si>
    <t>89.54883317396214</t>
  </si>
  <si>
    <t>91.0076191938141</t>
  </si>
  <si>
    <t>98.77833036046037</t>
  </si>
  <si>
    <t>103.95560575485597</t>
  </si>
  <si>
    <t>103.45979568764321</t>
  </si>
  <si>
    <t>103.82211517209221</t>
  </si>
  <si>
    <t>107.52274650029467</t>
  </si>
  <si>
    <t>109.49545521517626</t>
  </si>
  <si>
    <t>109.77317678946777</t>
  </si>
  <si>
    <t>110.49140391800712</t>
  </si>
  <si>
    <t>111.70757426370726</t>
  </si>
  <si>
    <t>112.59818718258023</t>
  </si>
  <si>
    <t>108.64317194360386</t>
  </si>
  <si>
    <t>112.8184340236362</t>
  </si>
  <si>
    <t>113.65158293827247</t>
  </si>
  <si>
    <t>98.19920914482158</t>
  </si>
  <si>
    <t>81.17211332491475</t>
  </si>
  <si>
    <t>64.79916148070204</t>
  </si>
  <si>
    <t>72.00440644375368</t>
  </si>
  <si>
    <t>85.11623928456136</t>
  </si>
  <si>
    <t>83.923397327301</t>
  </si>
  <si>
    <t>80.90275767761332</t>
  </si>
  <si>
    <t>98.04860195290247</t>
  </si>
  <si>
    <t>94.18119259014901</t>
  </si>
  <si>
    <t>88.52510076448961</t>
  </si>
  <si>
    <t>95.77650513702191</t>
  </si>
  <si>
    <t>100.60110965947513</t>
  </si>
  <si>
    <t>106.5569149050751</t>
  </si>
  <si>
    <t>105.43928203717553</t>
  </si>
  <si>
    <t>107.8671953312914</t>
  </si>
  <si>
    <t>105.50727156092599</t>
  </si>
  <si>
    <t>107.50786610331393</t>
  </si>
  <si>
    <t>111.87811275172568</t>
  </si>
  <si>
    <t>109.1685525330662</t>
  </si>
  <si>
    <t>119.27838434238235</t>
  </si>
  <si>
    <t>119.64741640072948</t>
  </si>
  <si>
    <t>118.4884016870927</t>
  </si>
  <si>
    <t>117.49385104439665</t>
  </si>
  <si>
    <t>121.11129044961338</t>
  </si>
  <si>
    <t>119.59021624035188</t>
  </si>
  <si>
    <t>124.36796565082207</t>
  </si>
  <si>
    <t>114.93921313719868</t>
  </si>
  <si>
    <t>117.2988425509405</t>
  </si>
  <si>
    <t>120.97415719458044</t>
  </si>
  <si>
    <t>127.66013587417974</t>
  </si>
  <si>
    <t>130.57730462976664</t>
  </si>
  <si>
    <t>134.65936522697388</t>
  </si>
  <si>
    <t>136.3137493349637</t>
  </si>
  <si>
    <t>135.40334725043184</t>
  </si>
  <si>
    <t>135.9417490063551</t>
  </si>
  <si>
    <t>145.52532750612704</t>
  </si>
  <si>
    <t>147.69852012786382</t>
  </si>
  <si>
    <t>145.88751533555396</t>
  </si>
  <si>
    <t>144.91838310798926</t>
  </si>
  <si>
    <t>146.99292759125407</t>
  </si>
  <si>
    <t>142.73027574541396</t>
  </si>
  <si>
    <t>149.4385555271961</t>
  </si>
  <si>
    <t>160.2032373036289</t>
  </si>
  <si>
    <t>161.27380593413216</t>
  </si>
  <si>
    <t>165.83112860488603</t>
  </si>
  <si>
    <t>168.4142503227519</t>
  </si>
  <si>
    <t>168.3062110055046</t>
  </si>
  <si>
    <t>52.00071729282566</t>
  </si>
  <si>
    <t>52.22135170347633</t>
  </si>
  <si>
    <t>52.904631848037454</t>
  </si>
  <si>
    <t>51.48159576631186</t>
  </si>
  <si>
    <t>50.54413494001081</t>
  </si>
  <si>
    <t>51.76784153567597</t>
  </si>
  <si>
    <t>50.150550507327566</t>
  </si>
  <si>
    <t>50.53697597904504</t>
  </si>
  <si>
    <t>50.45110154342343</t>
  </si>
  <si>
    <t>52.597966984767226</t>
  </si>
  <si>
    <t>54.673261054773924</t>
  </si>
  <si>
    <t>54.243879012429375</t>
  </si>
  <si>
    <t>55.375317054541085</t>
  </si>
  <si>
    <t>51.80015213284934</t>
  </si>
  <si>
    <t>52.36124382412171</t>
  </si>
  <si>
    <t>48.14588452147857</t>
  </si>
  <si>
    <t>46.87263063750841</t>
  </si>
  <si>
    <t>46.03099680135476</t>
  </si>
  <si>
    <t>46.67120156062244</t>
  </si>
  <si>
    <t>42.76424102582998</t>
  </si>
  <si>
    <t>43.90907664934602</t>
  </si>
  <si>
    <t>44.42351212937918</t>
  </si>
  <si>
    <t>41.72809023068499</t>
  </si>
  <si>
    <t>44.89448001447913</t>
  </si>
  <si>
    <t>46.416076498860754</t>
  </si>
  <si>
    <t>47.32179867073899</t>
  </si>
  <si>
    <t>47.94491795168783</t>
  </si>
  <si>
    <t>48.186773318279144</t>
  </si>
  <si>
    <t>45.269898892894595</t>
  </si>
  <si>
    <t>43.65104734779737</t>
  </si>
  <si>
    <t>45.23342671341392</t>
  </si>
  <si>
    <t>39.35593680125405</t>
  </si>
  <si>
    <t>42.7030548533178</t>
  </si>
  <si>
    <t>43.38852667834932</t>
  </si>
  <si>
    <t>45.06572286133225</t>
  </si>
  <si>
    <t>48.006316118904095</t>
  </si>
  <si>
    <t>47.44819118499755</t>
  </si>
  <si>
    <t>50.20210709884929</t>
  </si>
  <si>
    <t>49.86429098256708</t>
  </si>
  <si>
    <t>49.276798902167194</t>
  </si>
  <si>
    <t>47.77865593654676</t>
  </si>
  <si>
    <t>53.195678389640484</t>
  </si>
  <si>
    <t>49.33791656145725</t>
  </si>
  <si>
    <t>51.4737254955548</t>
  </si>
  <si>
    <t>54.14903088712276</t>
  </si>
  <si>
    <t>54.12684901668938</t>
  </si>
  <si>
    <t>52.604442922094634</t>
  </si>
  <si>
    <t>55.23541045402751</t>
  </si>
  <si>
    <t>54.88806086259047</t>
  </si>
  <si>
    <t>53.94716414324452</t>
  </si>
  <si>
    <t>54.036383019130135</t>
  </si>
  <si>
    <t>50.94350088524801</t>
  </si>
  <si>
    <t>51.634934539794926</t>
  </si>
  <si>
    <t>55.24083333940081</t>
  </si>
  <si>
    <t>51.25577191529849</t>
  </si>
  <si>
    <t>49.887743054554406</t>
  </si>
  <si>
    <t>52.98808027066749</t>
  </si>
  <si>
    <t>52.49726505431402</t>
  </si>
  <si>
    <t>57.396899729657086</t>
  </si>
  <si>
    <t>58.27957169581979</t>
  </si>
  <si>
    <t>56.3870490020327</t>
  </si>
  <si>
    <t>58.15241830788543</t>
  </si>
  <si>
    <t>59.03509749665666</t>
  </si>
  <si>
    <t>59.55124136099023</t>
  </si>
  <si>
    <t>58.26462258495834</t>
  </si>
  <si>
    <t>61.10716190438496</t>
  </si>
  <si>
    <t>60.60898572665876</t>
  </si>
  <si>
    <t>59.04450499666313</t>
  </si>
  <si>
    <t>61.65449183870934</t>
  </si>
  <si>
    <t>61.07532252520192</t>
  </si>
  <si>
    <t>59.969641499534774</t>
  </si>
  <si>
    <t>62.87298409524902</t>
  </si>
  <si>
    <t>63.211458705325626</t>
  </si>
  <si>
    <t>63.392456026167196</t>
  </si>
  <si>
    <t>63.120221191748215</t>
  </si>
  <si>
    <t>62.439636040680824</t>
  </si>
  <si>
    <t>60.97260640977681</t>
  </si>
  <si>
    <t>64.03523665816965</t>
  </si>
  <si>
    <t>63.94449490650931</t>
  </si>
  <si>
    <t>62.91605600650223</t>
  </si>
  <si>
    <t>63.94448696569773</t>
  </si>
  <si>
    <t>64.85950706419077</t>
  </si>
  <si>
    <t>65.84591083970358</t>
  </si>
  <si>
    <t>67.5416775743801</t>
  </si>
  <si>
    <t>70.37809787565341</t>
  </si>
  <si>
    <t>71.76209741253174</t>
  </si>
  <si>
    <t>71.5795597253665</t>
  </si>
  <si>
    <t>73.42744035985773</t>
  </si>
  <si>
    <t>73.30577645052963</t>
  </si>
  <si>
    <t>71.62520324417105</t>
  </si>
  <si>
    <t>73.64034313297279</t>
  </si>
  <si>
    <t>75.34560136078488</t>
  </si>
  <si>
    <t>74.32927791158949</t>
  </si>
  <si>
    <t>77.82910685054796</t>
  </si>
  <si>
    <t>78.59324753129826</t>
  </si>
  <si>
    <t>80.1139311439154</t>
  </si>
  <si>
    <t>80.19797647856437</t>
  </si>
  <si>
    <t>80.59535555885809</t>
  </si>
  <si>
    <t>79.89995882577578</t>
  </si>
  <si>
    <t>75.91873098575272</t>
  </si>
  <si>
    <t>78.65701432363593</t>
  </si>
  <si>
    <t>76.59215364949229</t>
  </si>
  <si>
    <t>77.01432265571124</t>
  </si>
  <si>
    <t>75.41771006583075</t>
  </si>
  <si>
    <t>73.28376158355799</t>
  </si>
  <si>
    <t>72.84621956533216</t>
  </si>
  <si>
    <t>74.23561041285161</t>
  </si>
  <si>
    <t>69.06189509596906</t>
  </si>
  <si>
    <t>74.19954682976683</t>
  </si>
  <si>
    <t>76.01460273345381</t>
  </si>
  <si>
    <t>75.27154324057588</t>
  </si>
  <si>
    <t>70.2139260267406</t>
  </si>
  <si>
    <t>70.01317413551101</t>
  </si>
  <si>
    <t>71.76278600166562</t>
  </si>
  <si>
    <t>75.14726643191814</t>
  </si>
  <si>
    <t>77.46095475833103</t>
  </si>
  <si>
    <t>79.51650723449023</t>
  </si>
  <si>
    <t>78.48395834449528</t>
  </si>
  <si>
    <t>78.70385668782059</t>
  </si>
  <si>
    <t>80.5873169788321</t>
  </si>
  <si>
    <t>82.91030014436186</t>
  </si>
  <si>
    <t>82.94875032782997</t>
  </si>
  <si>
    <t>86.48666436763882</t>
  </si>
  <si>
    <t>82.18926402706384</t>
  </si>
  <si>
    <t>79.13203603592629</t>
  </si>
  <si>
    <t>83.10258037532914</t>
  </si>
  <si>
    <t>82.38152821037075</t>
  </si>
  <si>
    <t>79.98108840904307</t>
  </si>
  <si>
    <t>73.68664463464947</t>
  </si>
  <si>
    <t>66.68634697404327</t>
  </si>
  <si>
    <t>76.1231817439353</t>
  </si>
  <si>
    <t>84.73817030170319</t>
  </si>
  <si>
    <t>84.10003488523918</t>
  </si>
  <si>
    <t>89.3889007404552</t>
  </si>
  <si>
    <t>89.24387952121117</t>
  </si>
  <si>
    <t>87.1595866142419</t>
  </si>
  <si>
    <t>90.1727960692032</t>
  </si>
  <si>
    <t>94.0219435788615</t>
  </si>
  <si>
    <t>94.35241926584453</t>
  </si>
  <si>
    <t>95.36330119910531</t>
  </si>
  <si>
    <t>92.0001669374593</t>
  </si>
  <si>
    <t>96.19505696656046</t>
  </si>
  <si>
    <t>100.34813762047617</t>
  </si>
  <si>
    <t>100.1624721281482</t>
  </si>
  <si>
    <t>96.23415876646393</t>
  </si>
  <si>
    <t>95.65760139465333</t>
  </si>
  <si>
    <t>88.21136696922228</t>
  </si>
  <si>
    <t>87.449161614764</t>
  </si>
  <si>
    <t>95.05667653750663</t>
  </si>
  <si>
    <t>95.37108003420866</t>
  </si>
  <si>
    <t>98.18101482217372</t>
  </si>
  <si>
    <t>93.7499601473889</t>
  </si>
  <si>
    <t>92.3941158275691</t>
  </si>
  <si>
    <t>102.92648539769648</t>
  </si>
  <si>
    <t>102.08154670651203</t>
  </si>
  <si>
    <t>107.55405567790812</t>
  </si>
  <si>
    <t>107.5737010025233</t>
  </si>
  <si>
    <t>107.96545226987071</t>
  </si>
  <si>
    <t>113.73820648520608</t>
  </si>
  <si>
    <t>114.38947798108438</t>
  </si>
  <si>
    <t>114.88287303597644</t>
  </si>
  <si>
    <t>115.69206044743547</t>
  </si>
  <si>
    <t>116.76767431889591</t>
  </si>
  <si>
    <t>117.33014768792519</t>
  </si>
  <si>
    <t>114.17239291273499</t>
  </si>
  <si>
    <t>118.27746424659557</t>
  </si>
  <si>
    <t>118.67219155668674</t>
  </si>
  <si>
    <t>94.47907467617947</t>
  </si>
  <si>
    <t>90.20664816738159</t>
  </si>
  <si>
    <t>72.94842991387675</t>
  </si>
  <si>
    <t>81.52301816066192</t>
  </si>
  <si>
    <t>88.25382135952985</t>
  </si>
  <si>
    <t>91.76296233079273</t>
  </si>
  <si>
    <t>99.3411443297078</t>
  </si>
  <si>
    <t>109.05507781882024</t>
  </si>
  <si>
    <t>95.48545259883039</t>
  </si>
  <si>
    <t>96.67105281390394</t>
  </si>
  <si>
    <t>104.08354925782756</t>
  </si>
  <si>
    <t>112.19343876207304</t>
  </si>
  <si>
    <t>111.6228505949881</t>
  </si>
  <si>
    <t>111.37266504202888</t>
  </si>
  <si>
    <t>110.8322533676553</t>
  </si>
  <si>
    <t>111.20253024884128</t>
  </si>
  <si>
    <t>114.75516837960821</t>
  </si>
  <si>
    <t>110.87228919083537</t>
  </si>
  <si>
    <t>127.484607161902</t>
  </si>
  <si>
    <t>125.27297165056387</t>
  </si>
  <si>
    <t>123.88564672228902</t>
  </si>
  <si>
    <t>122.88089309125745</t>
  </si>
  <si>
    <t>125.95542955896623</t>
  </si>
  <si>
    <t>125.87504537620482</t>
  </si>
  <si>
    <t>129.41176933236633</t>
  </si>
  <si>
    <t>130.1753704037708</t>
  </si>
  <si>
    <t>122.56941828645184</t>
  </si>
  <si>
    <t>129.25845354352907</t>
  </si>
  <si>
    <t>131.78027265602793</t>
  </si>
  <si>
    <t>137.2375049804355</t>
  </si>
  <si>
    <t>139.39616393663005</t>
  </si>
  <si>
    <t>140.11237838921627</t>
  </si>
  <si>
    <t>141.32284893299695</t>
  </si>
  <si>
    <t>140.66716830504362</t>
  </si>
  <si>
    <t>149.39266731183614</t>
  </si>
  <si>
    <t>152.35833206865206</t>
  </si>
  <si>
    <t>153.83108348830194</t>
  </si>
  <si>
    <t>149.81634137375846</t>
  </si>
  <si>
    <t>154.04057947074807</t>
  </si>
  <si>
    <t>152.00627908595615</t>
  </si>
  <si>
    <t>155.21461044039356</t>
  </si>
  <si>
    <t>158.75693612902714</t>
  </si>
  <si>
    <t>166.60066844352428</t>
  </si>
  <si>
    <t>171.89391140203244</t>
  </si>
  <si>
    <t>171.51943564228418</t>
  </si>
  <si>
    <t>176.11434215562664</t>
  </si>
  <si>
    <t>175.78034905245357</t>
  </si>
  <si>
    <t>58.80636827971215</t>
  </si>
  <si>
    <t>33.05469673012174</t>
  </si>
  <si>
    <t>171.9570611553856</t>
  </si>
  <si>
    <t>52.51034335990911</t>
  </si>
  <si>
    <t>719.6504450353781</t>
  </si>
  <si>
    <t>126.40177303518121</t>
  </si>
  <si>
    <t>58.18443694633348</t>
  </si>
  <si>
    <t>86.15725193316383</t>
  </si>
  <si>
    <t>105.60941616139904</t>
  </si>
  <si>
    <t>706.7400505294951</t>
  </si>
  <si>
    <t>58.16177743209708</t>
  </si>
  <si>
    <t>225.70600116529252</t>
  </si>
  <si>
    <t>725.688735193778</t>
  </si>
  <si>
    <t>530.3829372736486</t>
  </si>
  <si>
    <t>317.21214589945697</t>
  </si>
  <si>
    <t>862.798858922999</t>
  </si>
  <si>
    <t>474.6072642217944</t>
  </si>
  <si>
    <t>357.56635855059994</t>
  </si>
  <si>
    <t>252.00171283984415</t>
  </si>
  <si>
    <t>151.84617727747823</t>
  </si>
  <si>
    <t>76.3750144802531</t>
  </si>
  <si>
    <t>667.6836920389413</t>
  </si>
  <si>
    <t>86.85964788457909</t>
  </si>
  <si>
    <t>72.68106503184404</t>
  </si>
  <si>
    <t>308.72860120155184</t>
  </si>
  <si>
    <t>174.53437288099946</t>
  </si>
  <si>
    <t>320.56854477432694</t>
  </si>
  <si>
    <t>18.89740593487504</t>
  </si>
  <si>
    <t>365.22293792060344</t>
  </si>
  <si>
    <t>9.23069910632552</t>
  </si>
  <si>
    <t>681.9212866371472</t>
  </si>
  <si>
    <t>188.9086617025365</t>
  </si>
  <si>
    <t>287.5144566559084</t>
  </si>
  <si>
    <t>254.7253767445225</t>
  </si>
  <si>
    <t>253.89548209158332</t>
  </si>
  <si>
    <t>196.66708918281122</t>
  </si>
  <si>
    <t>135.32861162280653</t>
  </si>
  <si>
    <t>83.65544230456833</t>
  </si>
  <si>
    <t>225.36198360425047</t>
  </si>
  <si>
    <t>140.2922064775924</t>
  </si>
  <si>
    <t>242.8994413102944</t>
  </si>
  <si>
    <t>81.21468872261637</t>
  </si>
  <si>
    <t>72.25033669536009</t>
  </si>
  <si>
    <t>90.29832656479705</t>
  </si>
  <si>
    <t>785.1662760277269</t>
  </si>
  <si>
    <t>31.031333701261754</t>
  </si>
  <si>
    <t>132.21119852743197</t>
  </si>
  <si>
    <t>141.86531258504914</t>
  </si>
  <si>
    <t>382.444456710056</t>
  </si>
  <si>
    <t>4.460767266265967</t>
  </si>
  <si>
    <t>70.87355680126758</t>
  </si>
  <si>
    <t>561.6484895593778</t>
  </si>
  <si>
    <t>193.544403949879</t>
  </si>
  <si>
    <t>41.339267771021284</t>
  </si>
  <si>
    <t>183.69926575514114</t>
  </si>
  <si>
    <t>102.23687701404302</t>
  </si>
  <si>
    <t>116.24378221520719</t>
  </si>
  <si>
    <t>652.3843093148416</t>
  </si>
  <si>
    <t>1720.5001114944355</t>
  </si>
  <si>
    <t>7.285288626770833</t>
  </si>
  <si>
    <t>312.1507837216316</t>
  </si>
  <si>
    <t>81.1268934012754</t>
  </si>
  <si>
    <t>475.27704423578894</t>
  </si>
  <si>
    <t>1074.15756895678</t>
  </si>
  <si>
    <t>442.61772837836435</t>
  </si>
  <si>
    <t>1.3799669943880348</t>
  </si>
  <si>
    <t>681.7860978063106</t>
  </si>
  <si>
    <t>169.76638389806217</t>
  </si>
  <si>
    <t>824.4899148299073</t>
  </si>
  <si>
    <t>21.736743803468627</t>
  </si>
  <si>
    <t>279.7350879044146</t>
  </si>
  <si>
    <t>60.20472662446768</t>
  </si>
  <si>
    <t>33.900856628242565</t>
  </si>
  <si>
    <t>254.11445025886454</t>
  </si>
  <si>
    <t>639.0756353749017</t>
  </si>
  <si>
    <t>417.9591787861523</t>
  </si>
  <si>
    <t>2011.0791347569793</t>
  </si>
  <si>
    <t>672.4378497281518</t>
  </si>
  <si>
    <t>789.0698772291184</t>
  </si>
  <si>
    <t>449.2595759601772</t>
  </si>
  <si>
    <t>991.8112068597494</t>
  </si>
  <si>
    <t>224.92212888333654</t>
  </si>
  <si>
    <t>1130.4839003934364</t>
  </si>
  <si>
    <t>334.6782358542054</t>
  </si>
  <si>
    <t>318.17946784745055</t>
  </si>
  <si>
    <t>639.2384424001356</t>
  </si>
  <si>
    <t>487.6571478753225</t>
  </si>
  <si>
    <t>199.42091045965105</t>
  </si>
  <si>
    <t>666.2729234485639</t>
  </si>
  <si>
    <t>17.653015285612025</t>
  </si>
  <si>
    <t>87.53903617561622</t>
  </si>
  <si>
    <t>285.47291718760175</t>
  </si>
  <si>
    <t>456.1882586146313</t>
  </si>
  <si>
    <t>391.70142896132455</t>
  </si>
  <si>
    <t>413.4580995303195</t>
  </si>
  <si>
    <t>-252.00061524144954</t>
  </si>
  <si>
    <t>-114.0476537835211</t>
  </si>
  <si>
    <t>-94.05954720611062</t>
  </si>
  <si>
    <t>-330.7440764417213</t>
  </si>
  <si>
    <t>-250.0040665275735</t>
  </si>
  <si>
    <t>-73.17901505567723</t>
  </si>
  <si>
    <t>-197.12496561054934</t>
  </si>
  <si>
    <t>-94.70013706907608</t>
  </si>
  <si>
    <t>-31.246424290905054</t>
  </si>
  <si>
    <t>-100.73723705266217</t>
  </si>
  <si>
    <t>-186.44893563673747</t>
  </si>
  <si>
    <t>-23.440751594783325</t>
  </si>
  <si>
    <t>-366.4250986934412</t>
  </si>
  <si>
    <t>-178.30360844595614</t>
  </si>
  <si>
    <t>-101.36289781934569</t>
  </si>
  <si>
    <t>-72.0197109896284</t>
  </si>
  <si>
    <t>-214.60727159205643</t>
  </si>
  <si>
    <t>-43.76964493452282</t>
  </si>
  <si>
    <t>-42.23052303611877</t>
  </si>
  <si>
    <t>-7.479596721495726</t>
  </si>
  <si>
    <t>-142.34781902409645</t>
  </si>
  <si>
    <t>-276.28852258674937</t>
  </si>
  <si>
    <t>-306.98693434889105</t>
  </si>
  <si>
    <t>-35.518522777216035</t>
  </si>
  <si>
    <t>-183.94863808770063</t>
  </si>
  <si>
    <t>-244.23117678355888</t>
  </si>
  <si>
    <t>-626.4441116080708</t>
  </si>
  <si>
    <t>-30.086471607065807</t>
  </si>
  <si>
    <t>-126.2981307008386</t>
  </si>
  <si>
    <t>-65.6799666336746</t>
  </si>
  <si>
    <t>-22.171469061168384</t>
  </si>
  <si>
    <t>-149.49534136267786</t>
  </si>
  <si>
    <t>-49.22813125153446</t>
  </si>
  <si>
    <t>-111.20495044095203</t>
  </si>
  <si>
    <t>-52.99442546712504</t>
  </si>
  <si>
    <t>-255.2663848183305</t>
  </si>
  <si>
    <t>-55.75821761664538</t>
  </si>
  <si>
    <t>-154.64742627799959</t>
  </si>
  <si>
    <t>-138.52191923624434</t>
  </si>
  <si>
    <t>-180.6942269251138</t>
  </si>
  <si>
    <t>-139.13417760827477</t>
  </si>
  <si>
    <t>-279.4404088883796</t>
  </si>
  <si>
    <t>-186.6503431858403</t>
  </si>
  <si>
    <t>-2.643377799269133</t>
  </si>
  <si>
    <t>-291.9046683727516</t>
  </si>
  <si>
    <t>-235.7014788272034</t>
  </si>
  <si>
    <t>-194.80979782151394</t>
  </si>
  <si>
    <t>-13.007928733242716</t>
  </si>
  <si>
    <t>-297.04931694401614</t>
  </si>
  <si>
    <t>-25.33121380282132</t>
  </si>
  <si>
    <t>-95.94846665268457</t>
  </si>
  <si>
    <t>-298.0996228957459</t>
  </si>
  <si>
    <t>-140.628383683532</t>
  </si>
  <si>
    <t>-142.59987753435001</t>
  </si>
  <si>
    <t>-19.540755150361</t>
  </si>
  <si>
    <t>-484.8458801609344</t>
  </si>
  <si>
    <t>-584.3681867543328</t>
  </si>
  <si>
    <t>-48.553289446442484</t>
  </si>
  <si>
    <t>-24.26872345203797</t>
  </si>
  <si>
    <t>-699.3535221289928</t>
  </si>
  <si>
    <t>-132.65605517754435</t>
  </si>
  <si>
    <t>-345.92055534108226</t>
  </si>
  <si>
    <t>-122.44549846958826</t>
  </si>
  <si>
    <t>-301.6790149202781</t>
  </si>
  <si>
    <t>-117.96882228813257</t>
  </si>
  <si>
    <t>-191.8480843161301</t>
  </si>
  <si>
    <t>-363.8458466396538</t>
  </si>
  <si>
    <t>-44.742687970600294</t>
  </si>
  <si>
    <t>-336.0656605656299</t>
  </si>
  <si>
    <t>-262.82155398594534</t>
  </si>
  <si>
    <t>-374.2972824236773</t>
  </si>
  <si>
    <t>-235.40468391876487</t>
  </si>
  <si>
    <t>-122.854690679898</t>
  </si>
  <si>
    <t>-120.05482203459223</t>
  </si>
  <si>
    <t>-186.51035380320334</t>
  </si>
  <si>
    <t>-62.80122506686917</t>
  </si>
  <si>
    <t>-103.08546805790762</t>
  </si>
  <si>
    <t>-158.77527587013594</t>
  </si>
  <si>
    <t>-573.9210463742212</t>
  </si>
  <si>
    <t>-423.1044373193059</t>
  </si>
  <si>
    <t>-215.32125071594123</t>
  </si>
  <si>
    <t>-391.4441698245595</t>
  </si>
  <si>
    <t>-58.43257971179412</t>
  </si>
  <si>
    <t>-658.2576607481095</t>
  </si>
  <si>
    <t>-183.38792371338266</t>
  </si>
  <si>
    <t>-9.765060584920676</t>
  </si>
  <si>
    <t>-1.2124060355510158</t>
  </si>
  <si>
    <t>-28.538540783859602</t>
  </si>
  <si>
    <t>-22.16406074544561</t>
  </si>
  <si>
    <t>-144.10412416257012</t>
  </si>
  <si>
    <t>-57.514595782582575</t>
  </si>
  <si>
    <t>-4.563799564896703</t>
  </si>
  <si>
    <t>-374.51742478647725</t>
  </si>
  <si>
    <t>-49.29607677483881</t>
  </si>
  <si>
    <t>-1202.369374813255</t>
  </si>
  <si>
    <t>-980.4134840142351</t>
  </si>
  <si>
    <t>-265.144313639692</t>
  </si>
  <si>
    <t>-620.782827387682</t>
  </si>
  <si>
    <t>-150.3675680615261</t>
  </si>
  <si>
    <t>-259.3889333557031</t>
  </si>
  <si>
    <t>-76.23492068042411</t>
  </si>
  <si>
    <t>-705.09997076972</t>
  </si>
  <si>
    <t>-916.1075342287087</t>
  </si>
  <si>
    <t>-31.681359282484504</t>
  </si>
  <si>
    <t>-267.3691162635565</t>
  </si>
  <si>
    <t>-238.68615758025135</t>
  </si>
  <si>
    <t>-283.1379567445497</t>
  </si>
  <si>
    <t>-45.92497556684398</t>
  </si>
  <si>
    <t>-37.787189093827884</t>
  </si>
  <si>
    <t>-38.31715406824571</t>
  </si>
  <si>
    <t>-50.93986564668773</t>
  </si>
  <si>
    <t>-73.10262785355184</t>
  </si>
  <si>
    <t>-137.17858425214564</t>
  </si>
  <si>
    <t>-375.0111701647129</t>
  </si>
  <si>
    <t>-72.87075675879397</t>
  </si>
  <si>
    <t>-266.90736108968684</t>
  </si>
  <si>
    <t>-81.08628195139022</t>
  </si>
  <si>
    <t>-61.173730459623194</t>
  </si>
  <si>
    <t>-215.86738899910884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</si>
  <si>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</si>
  <si>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</si>
  <si>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</si>
  <si>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</si>
  <si>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</si>
  <si>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</si>
  <si>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</si>
  <si>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</si>
  <si>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</si>
  <si>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</si>
  <si>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</si>
  <si>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</si>
  <si>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</si>
  <si>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</si>
  <si>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</si>
  <si>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</si>
  <si>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</si>
  <si>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</si>
  <si>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</si>
  <si>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</si>
  <si>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</si>
  <si>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</si>
  <si>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</si>
  <si>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24127.54</t>
  </si>
  <si>
    <t xml:space="preserve"> signal</t>
  </si>
  <si>
    <t xml:space="preserve"> histo</t>
  </si>
  <si>
    <t>50.58709465659998</t>
  </si>
  <si>
    <t>48.88307387161676</t>
  </si>
  <si>
    <t>49.08644556849562</t>
  </si>
  <si>
    <t>48.97425152079937</t>
  </si>
  <si>
    <t>48.53948366694597</t>
  </si>
  <si>
    <t>47.80318175924593</t>
  </si>
  <si>
    <t>49.05137738273186</t>
  </si>
  <si>
    <t>48.89710683201551</t>
  </si>
  <si>
    <t>49.465111932218534</t>
  </si>
  <si>
    <t>50.02611546011928</t>
  </si>
  <si>
    <t>49.10048289933188</t>
  </si>
  <si>
    <t>48.048621658065876</t>
  </si>
  <si>
    <t>48.74986246193424</t>
  </si>
  <si>
    <t>52.31914436237283</t>
  </si>
  <si>
    <t>50.972779848128894</t>
  </si>
  <si>
    <t>50.460876500686815</t>
  </si>
  <si>
    <t>51.35144226484448</t>
  </si>
  <si>
    <t>51.98955224318394</t>
  </si>
  <si>
    <t>51.44960729252366</t>
  </si>
  <si>
    <t>51.66553448150055</t>
  </si>
  <si>
    <t>50.79833241922601</t>
  </si>
  <si>
    <t>50.763092980768135</t>
  </si>
  <si>
    <t>50.6291290778825</t>
  </si>
  <si>
    <t>50.50221168941353</t>
  </si>
  <si>
    <t>50.00868515141454</t>
  </si>
  <si>
    <t>50.12150125512586</t>
  </si>
  <si>
    <t>49.60682317573296</t>
  </si>
  <si>
    <t>50.55158133945034</t>
  </si>
  <si>
    <t>48.71846257957888</t>
  </si>
  <si>
    <t>50.396466883253716</t>
  </si>
  <si>
    <t>49.81833266808847</t>
  </si>
  <si>
    <t>48.944079440423316</t>
  </si>
  <si>
    <t>48.61271260885194</t>
  </si>
  <si>
    <t>49.11327880435534</t>
  </si>
  <si>
    <t>49.38120146654667</t>
  </si>
  <si>
    <t>48.95817181835175</t>
  </si>
  <si>
    <t>50.0650993081564</t>
  </si>
  <si>
    <t>48.92998609467446</t>
  </si>
  <si>
    <t>51.157914133105834</t>
  </si>
  <si>
    <t>51.08035519342205</t>
  </si>
  <si>
    <t>50.74193508307869</t>
  </si>
  <si>
    <t>52.29303612467934</t>
  </si>
  <si>
    <t>53.019223291885254</t>
  </si>
  <si>
    <t>53.38585905408183</t>
  </si>
  <si>
    <t>53.385856234353554</t>
  </si>
  <si>
    <t>52.941662807638856</t>
  </si>
  <si>
    <t>53.48456306017872</t>
  </si>
  <si>
    <t>52.645555841559684</t>
  </si>
  <si>
    <t>54.13318702639104</t>
  </si>
  <si>
    <t>53.75952163520389</t>
  </si>
  <si>
    <t>54.83118438720703</t>
  </si>
  <si>
    <t>54.48571186685236</t>
  </si>
  <si>
    <t>54.556949511035015</t>
  </si>
  <si>
    <t>54.13172493919968</t>
  </si>
  <si>
    <t>53.77028444085786</t>
  </si>
  <si>
    <t>53.04739690491473</t>
  </si>
  <si>
    <t>52.175659254296804</t>
  </si>
  <si>
    <t>52.04100890973787</t>
  </si>
  <si>
    <t>51.67956210168146</t>
  </si>
  <si>
    <t>52.11896889794465</t>
  </si>
  <si>
    <t>51.85675238423762</t>
  </si>
  <si>
    <t>50.9495897361679</t>
  </si>
  <si>
    <t>51.1834779727621</t>
  </si>
  <si>
    <t>51.5803432862047</t>
  </si>
  <si>
    <t>51.89927629906574</t>
  </si>
  <si>
    <t>51.64412939566663</t>
  </si>
  <si>
    <t>51.332294755091986</t>
  </si>
  <si>
    <t>51.43152103220936</t>
  </si>
  <si>
    <t>51.19763872835538</t>
  </si>
  <si>
    <t>50.37553623432842</t>
  </si>
  <si>
    <t>49.766025238508064</t>
  </si>
  <si>
    <t>50.347192083836724</t>
  </si>
  <si>
    <t>50.20543469415126</t>
  </si>
  <si>
    <t>49.02187504604107</t>
  </si>
  <si>
    <t>49.028954829922085</t>
  </si>
  <si>
    <t>49.184884109320016</t>
  </si>
  <si>
    <t>46.77524578986988</t>
  </si>
  <si>
    <t>46.54847341931996</t>
  </si>
  <si>
    <t>46.95952131237892</t>
  </si>
  <si>
    <t>46.924079495039784</t>
  </si>
  <si>
    <t>45.80430055655276</t>
  </si>
  <si>
    <t>45.72635269165039</t>
  </si>
  <si>
    <t>45.839744322974994</t>
  </si>
  <si>
    <t>45.074335952529225</t>
  </si>
  <si>
    <t>45.58461640041814</t>
  </si>
  <si>
    <t>45.45704402301067</t>
  </si>
  <si>
    <t>46.30749141692456</t>
  </si>
  <si>
    <t>45.967318500754004</t>
  </si>
  <si>
    <t>44.847543788547334</t>
  </si>
  <si>
    <t>45.19481908095267</t>
  </si>
  <si>
    <t>45.25860595703124</t>
  </si>
  <si>
    <t>46.13032077736437</t>
  </si>
  <si>
    <t>45.39325877105531</t>
  </si>
  <si>
    <t>45.57752405627062</t>
  </si>
  <si>
    <t>45.22317022833436</t>
  </si>
  <si>
    <t>45.03181286673292</t>
  </si>
  <si>
    <t>44.18135582705692</t>
  </si>
  <si>
    <t>43.097015908120866</t>
  </si>
  <si>
    <t>42.25363705842667</t>
  </si>
  <si>
    <t>40.43223656107313</t>
  </si>
  <si>
    <t>42.02518144196471</t>
  </si>
  <si>
    <t>42.53201728437647</t>
  </si>
  <si>
    <t>43.30298823100187</t>
  </si>
  <si>
    <t>43.0745549437816</t>
  </si>
  <si>
    <t>42.317853363087615</t>
  </si>
  <si>
    <t>41.86098198474933</t>
  </si>
  <si>
    <t>43.07455434210482</t>
  </si>
  <si>
    <t>43.203047088804766</t>
  </si>
  <si>
    <t>43.2173357402706</t>
  </si>
  <si>
    <t>43.08170028666353</t>
  </si>
  <si>
    <t>43.80984045065837</t>
  </si>
  <si>
    <t>43.29584764895609</t>
  </si>
  <si>
    <t>43.545700982992685</t>
  </si>
  <si>
    <t>42.16794752565386</t>
  </si>
  <si>
    <t>40.711653671790515</t>
  </si>
  <si>
    <t>41.64682592522524</t>
  </si>
  <si>
    <t>43.03886727525962</t>
  </si>
  <si>
    <t>43.17449225841068</t>
  </si>
  <si>
    <t>42.67479341041539</t>
  </si>
  <si>
    <t>41.51832694447518</t>
  </si>
  <si>
    <t>42.01804023484658</t>
  </si>
  <si>
    <t>44.08824372883647</t>
  </si>
  <si>
    <t>46.372605624675046</t>
  </si>
  <si>
    <t>46.001401289693604</t>
  </si>
  <si>
    <t>45.81580045367372</t>
  </si>
  <si>
    <t>45.93715067281413</t>
  </si>
  <si>
    <t>46.74381166809206</t>
  </si>
  <si>
    <t>45.81578443508006</t>
  </si>
  <si>
    <t>45.580228047353</t>
  </si>
  <si>
    <t>45.0162624690394</t>
  </si>
  <si>
    <t>45.94429655377092</t>
  </si>
  <si>
    <t>46.32264659476435</t>
  </si>
  <si>
    <t>46.84376222698934</t>
  </si>
  <si>
    <t>47.06514651303127</t>
  </si>
  <si>
    <t>47.69018200095533</t>
  </si>
  <si>
    <t>45.5061375228555</t>
  </si>
  <si>
    <t>45.14691199627626</t>
  </si>
  <si>
    <t>44.41410028801439</t>
  </si>
  <si>
    <t>43.5950577417199</t>
  </si>
  <si>
    <t>43.97584066644568</t>
  </si>
  <si>
    <t>42.44557054313917</t>
  </si>
  <si>
    <t>42.26595790567505</t>
  </si>
  <si>
    <t>42.66109091796427</t>
  </si>
  <si>
    <t>43.429827006602494</t>
  </si>
  <si>
    <t>44.68710888248453</t>
  </si>
  <si>
    <t>45.046326520075496</t>
  </si>
  <si>
    <t>44.0189533837927</t>
  </si>
  <si>
    <t>43.19274250018291</t>
  </si>
  <si>
    <t>42.704200086549534</t>
  </si>
  <si>
    <t>42.071975040632964</t>
  </si>
  <si>
    <t>41.6696433102192</t>
  </si>
  <si>
    <t>41.633717377973</t>
  </si>
  <si>
    <t>39.78733516145795</t>
  </si>
  <si>
    <t>38.4366521893118</t>
  </si>
  <si>
    <t>37.71822308674328</t>
  </si>
  <si>
    <t>40.06752082056979</t>
  </si>
  <si>
    <t>40.67100595282552</t>
  </si>
  <si>
    <t>41.07333084979469</t>
  </si>
  <si>
    <t>41.058966804510774</t>
  </si>
  <si>
    <t>42.30906030680675</t>
  </si>
  <si>
    <t>41.64808857157371</t>
  </si>
  <si>
    <t>43.76749518142761</t>
  </si>
  <si>
    <t>44.205743976348316</t>
  </si>
  <si>
    <t>44.162633096732876</t>
  </si>
  <si>
    <t>44.169809976028155</t>
  </si>
  <si>
    <t>44.076433851420425</t>
  </si>
  <si>
    <t>42.632356899364936</t>
  </si>
  <si>
    <t>44.48958788791278</t>
  </si>
  <si>
    <t>45.32886478016811</t>
  </si>
  <si>
    <t>45.386751565323394</t>
  </si>
  <si>
    <t>45.54593213114369</t>
  </si>
  <si>
    <t>44.72111376152406</t>
  </si>
  <si>
    <t>42.688008831262884</t>
  </si>
  <si>
    <t>44.48235451250382</t>
  </si>
  <si>
    <t>47.52837932269563</t>
  </si>
  <si>
    <t>47.48497644666992</t>
  </si>
  <si>
    <t>46.573346199604785</t>
  </si>
  <si>
    <t>46.7686804392764</t>
  </si>
  <si>
    <t>46.12475288779217</t>
  </si>
  <si>
    <t>46.3490457606947</t>
  </si>
  <si>
    <t>45.09010409821138</t>
  </si>
  <si>
    <t>45.06117220040736</t>
  </si>
  <si>
    <t>45.31440801473254</t>
  </si>
  <si>
    <t>45.972810542653356</t>
  </si>
  <si>
    <t>45.705110991459755</t>
  </si>
  <si>
    <t>46.36352174047936</t>
  </si>
  <si>
    <t>47.730960296622946</t>
  </si>
  <si>
    <t>48.61367588951491</t>
  </si>
  <si>
    <t>48.12891292624996</t>
  </si>
  <si>
    <t>48.27361512839054</t>
  </si>
  <si>
    <t>48.895842662366015</t>
  </si>
  <si>
    <t>48.26639256286628</t>
  </si>
  <si>
    <t>47.716514512402604</t>
  </si>
  <si>
    <t>47.20279651780088</t>
  </si>
  <si>
    <t>46.66015521191839</t>
  </si>
  <si>
    <t>45.93663246486496</t>
  </si>
  <si>
    <t>47.21727517136723</t>
  </si>
  <si>
    <t>48.01315928416234</t>
  </si>
  <si>
    <t>47.96250265477977</t>
  </si>
  <si>
    <t>47.08704087509756</t>
  </si>
  <si>
    <t>46.638457420148406</t>
  </si>
  <si>
    <t>48.586947958882284</t>
  </si>
  <si>
    <t>48.63790952861687</t>
  </si>
  <si>
    <t>48.18647467136496</t>
  </si>
  <si>
    <t>48.64519403861972</t>
  </si>
  <si>
    <t>48.72528281822161</t>
  </si>
  <si>
    <t>48.95099503193114</t>
  </si>
  <si>
    <t>51.04067670674978</t>
  </si>
  <si>
    <t>51.20814589037284</t>
  </si>
  <si>
    <t>50.916901975580174</t>
  </si>
  <si>
    <t>50.57468912262224</t>
  </si>
  <si>
    <t>50.89506058785011</t>
  </si>
  <si>
    <t>51.695983820040624</t>
  </si>
  <si>
    <t>50.10141065442719</t>
  </si>
  <si>
    <t>47.62582860640706</t>
  </si>
  <si>
    <t>48.8563343077309</t>
  </si>
  <si>
    <t>50.34897128903049</t>
  </si>
  <si>
    <t>50.64749740381384</t>
  </si>
  <si>
    <t>52.19836957210214</t>
  </si>
  <si>
    <t>52.526031555914415</t>
  </si>
  <si>
    <t>53.15948771408472</t>
  </si>
  <si>
    <t>52.9337729529092</t>
  </si>
  <si>
    <t>52.27118814694107</t>
  </si>
  <si>
    <t>52.29303480783592</t>
  </si>
  <si>
    <t>51.695974127909075</t>
  </si>
  <si>
    <t>52.897358085880576</t>
  </si>
  <si>
    <t>52.11099970273853</t>
  </si>
  <si>
    <t>50.86593342676505</t>
  </si>
  <si>
    <t>50.74943001759109</t>
  </si>
  <si>
    <t>51.404741967282845</t>
  </si>
  <si>
    <t>51.97266774912932</t>
  </si>
  <si>
    <t>53.82934422564071</t>
  </si>
  <si>
    <t>53.7783840857707</t>
  </si>
  <si>
    <t>53.785660957798214</t>
  </si>
  <si>
    <t>53.829340690461606</t>
  </si>
  <si>
    <t>54.17883711263887</t>
  </si>
  <si>
    <t>53.80751143583156</t>
  </si>
  <si>
    <t>53.771098433515306</t>
  </si>
  <si>
    <t>53.88759974353154</t>
  </si>
  <si>
    <t>53.81478029196389</t>
  </si>
  <si>
    <t>53.59675190199986</t>
  </si>
  <si>
    <t>53.135257720947266</t>
  </si>
  <si>
    <t>53.362347626478275</t>
  </si>
  <si>
    <t>52.46136189707167</t>
  </si>
  <si>
    <t>52.62984141478242</t>
  </si>
  <si>
    <t>50.24190030640599</t>
  </si>
  <si>
    <t>50.64479218969971</t>
  </si>
  <si>
    <t>49.553364279799155</t>
  </si>
  <si>
    <t>50.593511446367486</t>
  </si>
  <si>
    <t>50.78396745148501</t>
  </si>
  <si>
    <t>50.77663985191846</t>
  </si>
  <si>
    <t>50.13204468985459</t>
  </si>
  <si>
    <t>51.076963513567954</t>
  </si>
  <si>
    <t>53.67001384969431</t>
  </si>
  <si>
    <t>53.919050283172886</t>
  </si>
  <si>
    <t>53.142605442458475</t>
  </si>
  <si>
    <t>48.46194602006186</t>
  </si>
  <si>
    <t>48.6450670804248</t>
  </si>
  <si>
    <t>49.077255856067644</t>
  </si>
  <si>
    <t>49.7071957353561</t>
  </si>
  <si>
    <t>50.13935894868843</t>
  </si>
  <si>
    <t>50.761984344951486</t>
  </si>
  <si>
    <t>49.23839360596865</t>
  </si>
  <si>
    <t>50.696058416372495</t>
  </si>
  <si>
    <t>50.439676550391646</t>
  </si>
  <si>
    <t>49.5753467769013</t>
  </si>
  <si>
    <t>50.447016599352004</t>
  </si>
  <si>
    <t>49.67056981184496</t>
  </si>
  <si>
    <t>49.93425952310127</t>
  </si>
  <si>
    <t>49.018648616893536</t>
  </si>
  <si>
    <t>48.35940526203246</t>
  </si>
  <si>
    <t>48.58647847553122</t>
  </si>
  <si>
    <t>48.94539218772959</t>
  </si>
  <si>
    <t>48.86481842959078</t>
  </si>
  <si>
    <t>49.13585008061207</t>
  </si>
  <si>
    <t>52.45404986850937</t>
  </si>
  <si>
    <t>51.377271936290626</t>
  </si>
  <si>
    <t>51.75817420748062</t>
  </si>
  <si>
    <t>52.63718337518842</t>
  </si>
  <si>
    <t>52.94482040405273</t>
  </si>
  <si>
    <t>52.94483514044607</t>
  </si>
  <si>
    <t>51.72143956670084</t>
  </si>
  <si>
    <t>55.27368984533375</t>
  </si>
  <si>
    <t>54.68410213871428</t>
  </si>
  <si>
    <t>55.185247164923545</t>
  </si>
  <si>
    <t>56.39389573691451</t>
  </si>
  <si>
    <t>56.24650308213187</t>
  </si>
  <si>
    <t>56.054892884325234</t>
  </si>
  <si>
    <t>55.708512146477545</t>
  </si>
  <si>
    <t>56.09912025101082</t>
  </si>
  <si>
    <t>55.84853947589345</t>
  </si>
  <si>
    <t>55.80432009981438</t>
  </si>
  <si>
    <t>55.664284489848434</t>
  </si>
  <si>
    <t>55.42844488989978</t>
  </si>
  <si>
    <t>56.23913476861677</t>
  </si>
  <si>
    <t>56.37916768728326</t>
  </si>
  <si>
    <t>56.990861772936775</t>
  </si>
  <si>
    <t>56.84345690437898</t>
  </si>
  <si>
    <t>56.813989512922035</t>
  </si>
  <si>
    <t>58.27321346650872</t>
  </si>
  <si>
    <t>58.811203585637436</t>
  </si>
  <si>
    <t>57.52149338433256</t>
  </si>
  <si>
    <t>57.98579025080482</t>
  </si>
  <si>
    <t>57.971042769548</t>
  </si>
  <si>
    <t>59.68084746040796</t>
  </si>
  <si>
    <t>57.668876121413724</t>
  </si>
  <si>
    <t>57.71310543219051</t>
  </si>
  <si>
    <t>57.41092962468164</t>
  </si>
  <si>
    <t>57.845759722528044</t>
  </si>
  <si>
    <t>57.53622763582453</t>
  </si>
  <si>
    <t>58.64169200973274</t>
  </si>
  <si>
    <t>58.07421823474926</t>
  </si>
  <si>
    <t>58.597471296305976</t>
  </si>
  <si>
    <t>58.612226871087195</t>
  </si>
  <si>
    <t>58.89228703434137</t>
  </si>
  <si>
    <t>58.84068915983104</t>
  </si>
  <si>
    <t>59.997754152996336</t>
  </si>
  <si>
    <t>58.58690616649949</t>
  </si>
  <si>
    <t>59.18714923126934</t>
  </si>
  <si>
    <t>60.20979705570795</t>
  </si>
  <si>
    <t>60.39504228101581</t>
  </si>
  <si>
    <t>58.6461765675465</t>
  </si>
  <si>
    <t>59.67623094792792</t>
  </si>
  <si>
    <t>58.831439920410176</t>
  </si>
  <si>
    <t>56.77134889786951</t>
  </si>
  <si>
    <t>57.52720428771784</t>
  </si>
  <si>
    <t>58.86109557448859</t>
  </si>
  <si>
    <t>58.868493565007924</t>
  </si>
  <si>
    <t>57.742104956383855</t>
  </si>
  <si>
    <t>57.82362428612797</t>
  </si>
  <si>
    <t>57.14927454301339</t>
  </si>
  <si>
    <t>57.64576887150674</t>
  </si>
  <si>
    <t>58.80180576556035</t>
  </si>
  <si>
    <t>59.20196443459216</t>
  </si>
  <si>
    <t>60.29130844378949</t>
  </si>
  <si>
    <t>60.595127695291474</t>
  </si>
  <si>
    <t>59.70587321954045</t>
  </si>
  <si>
    <t>59.95782900029021</t>
  </si>
  <si>
    <t>58.712870042243004</t>
  </si>
  <si>
    <t>59.60953976334155</t>
  </si>
  <si>
    <t>61.136092966768736</t>
  </si>
  <si>
    <t>59.71329894785648</t>
  </si>
  <si>
    <t>60.00229080882643</t>
  </si>
  <si>
    <t>59.08339449573948</t>
  </si>
  <si>
    <t>58.69805104070686</t>
  </si>
  <si>
    <t>58.49797979667731</t>
  </si>
  <si>
    <t>57.51979183681518</t>
  </si>
  <si>
    <t>57.430875219081805</t>
  </si>
  <si>
    <t>57.215977232251745</t>
  </si>
  <si>
    <t>58.37940637232598</t>
  </si>
  <si>
    <t>58.97964639964115</t>
  </si>
  <si>
    <t>59.12044770903874</t>
  </si>
  <si>
    <t>59.72810830989599</t>
  </si>
  <si>
    <t>60.16532017045338</t>
  </si>
  <si>
    <t>59.22419763758402</t>
  </si>
  <si>
    <t>60.298726881810644</t>
  </si>
  <si>
    <t>61.84749495678027</t>
  </si>
  <si>
    <t>61.75856341890902</t>
  </si>
  <si>
    <t>60.90598895725384</t>
  </si>
  <si>
    <t>61.27848296707959</t>
  </si>
  <si>
    <t>61.82980313879106</t>
  </si>
  <si>
    <t>61.90430847391488</t>
  </si>
  <si>
    <t>61.881969655518965</t>
  </si>
  <si>
    <t>61.80744846967491</t>
  </si>
  <si>
    <t>60.80911290452761</t>
  </si>
  <si>
    <t>61.42003365797944</t>
  </si>
  <si>
    <t>61.852155941367705</t>
  </si>
  <si>
    <t>62.20231381242845</t>
  </si>
  <si>
    <t>60.496202048457334</t>
  </si>
  <si>
    <t>61.22633017668091</t>
  </si>
  <si>
    <t>62.08311367588006</t>
  </si>
  <si>
    <t>57.9407605235604</t>
  </si>
  <si>
    <t>57.89606410736918</t>
  </si>
  <si>
    <t>58.648540975386624</t>
  </si>
  <si>
    <t>58.626178606993</t>
  </si>
  <si>
    <t>58.73794539957585</t>
  </si>
  <si>
    <t>60.18328538027018</t>
  </si>
  <si>
    <t>61.10712855894409</t>
  </si>
  <si>
    <t>61.97136886157049</t>
  </si>
  <si>
    <t>62.06821328878391</t>
  </si>
  <si>
    <t>63.03675341454585</t>
  </si>
  <si>
    <t>62.50032718505935</t>
  </si>
  <si>
    <t>63.051638921502224</t>
  </si>
  <si>
    <t>63.32730599181018</t>
  </si>
  <si>
    <t>61.60629253876536</t>
  </si>
  <si>
    <t>61.69568886345339</t>
  </si>
  <si>
    <t>63.200652987076225</t>
  </si>
  <si>
    <t>62.88774563216286</t>
  </si>
  <si>
    <t>62.165063089715304</t>
  </si>
  <si>
    <t>62.7387381579126</t>
  </si>
  <si>
    <t>62.59719282360744</t>
  </si>
  <si>
    <t>64.52679815964147</t>
  </si>
  <si>
    <t>64.48210348067258</t>
  </si>
  <si>
    <t>63.86371211577729</t>
  </si>
  <si>
    <t>63.77432824407187</t>
  </si>
  <si>
    <t>63.34966244377711</t>
  </si>
  <si>
    <t>62.28426856275698</t>
  </si>
  <si>
    <t>62.626971603664124</t>
  </si>
  <si>
    <t>62.7536327246707</t>
  </si>
  <si>
    <t>63.11123928634194</t>
  </si>
  <si>
    <t>62.64771540564382</t>
  </si>
  <si>
    <t>62.8425095543516</t>
  </si>
  <si>
    <t>63.75651430221905</t>
  </si>
  <si>
    <t>63.891371092080455</t>
  </si>
  <si>
    <t>64.01124006713316</t>
  </si>
  <si>
    <t>65.9291801723931</t>
  </si>
  <si>
    <t>66.34874516017686</t>
  </si>
  <si>
    <t>66.34872197479196</t>
  </si>
  <si>
    <t>67.3901249942687</t>
  </si>
  <si>
    <t>67.53245476929801</t>
  </si>
  <si>
    <t>69.08329216283366</t>
  </si>
  <si>
    <t>69.27058727435256</t>
  </si>
  <si>
    <t>69.15073100208959</t>
  </si>
  <si>
    <t>68.41652170140178</t>
  </si>
  <si>
    <t>68.49892409028506</t>
  </si>
  <si>
    <t>69.72010479443178</t>
  </si>
  <si>
    <t>70.19211783122618</t>
  </si>
  <si>
    <t>69.9898227359234</t>
  </si>
  <si>
    <t>70.67908090816006</t>
  </si>
  <si>
    <t>70.64910833414855</t>
  </si>
  <si>
    <t>70.3044778846853</t>
  </si>
  <si>
    <t>70.08722082150169</t>
  </si>
  <si>
    <t>71.09862640596467</t>
  </si>
  <si>
    <t>70.88886261459763</t>
  </si>
  <si>
    <t>70.52175674473958</t>
  </si>
  <si>
    <t>68.32662129106699</t>
  </si>
  <si>
    <t>71.90776965149547</t>
  </si>
  <si>
    <t>71.40581211164763</t>
  </si>
  <si>
    <t>71.93773233727904</t>
  </si>
  <si>
    <t>71.48821056349645</t>
  </si>
  <si>
    <t>71.36086740287728</t>
  </si>
  <si>
    <t>71.99763924092217</t>
  </si>
  <si>
    <t>71.35334125996572</t>
  </si>
  <si>
    <t>70.19208978509987</t>
  </si>
  <si>
    <t>69.88492216342368</t>
  </si>
  <si>
    <t>70.14715158714407</t>
  </si>
  <si>
    <t>69.63768053199769</t>
  </si>
  <si>
    <t>71.1061249417789</t>
  </si>
  <si>
    <t>71.24099161265407</t>
  </si>
  <si>
    <t>70.78396572897215</t>
  </si>
  <si>
    <t>70.98624125657633</t>
  </si>
  <si>
    <t>72.6511223924592</t>
  </si>
  <si>
    <t>73.38891348349573</t>
  </si>
  <si>
    <t>73.74275257798868</t>
  </si>
  <si>
    <t>73.93099360825083</t>
  </si>
  <si>
    <t>72.78663209188348</t>
  </si>
  <si>
    <t>74.84192940978511</t>
  </si>
  <si>
    <t>75.09039570115831</t>
  </si>
  <si>
    <t>76.43049215586602</t>
  </si>
  <si>
    <t>76.65632732351335</t>
  </si>
  <si>
    <t>76.37776800614535</t>
  </si>
  <si>
    <t>76.55094785765367</t>
  </si>
  <si>
    <t>77.54472707065354</t>
  </si>
  <si>
    <t>77.6802168165354</t>
  </si>
  <si>
    <t>78.2975560956375</t>
  </si>
  <si>
    <t>78.98266483235079</t>
  </si>
  <si>
    <t>78.67401551500097</t>
  </si>
  <si>
    <t>78.57614118295159</t>
  </si>
  <si>
    <t>79.80330030700686</t>
  </si>
  <si>
    <t>77.33389495930987</t>
  </si>
  <si>
    <t>80.66908808122106</t>
  </si>
  <si>
    <t>79.57743675202234</t>
  </si>
  <si>
    <t>79.08809061923392</t>
  </si>
  <si>
    <t>77.42425970659119</t>
  </si>
  <si>
    <t>73.81052347951444</t>
  </si>
  <si>
    <t>74.95486609555459</t>
  </si>
  <si>
    <t>73.41904320159102</t>
  </si>
  <si>
    <t>72.4403262288381</t>
  </si>
  <si>
    <t>76.09167041835447</t>
  </si>
  <si>
    <t>76.38530957119177</t>
  </si>
  <si>
    <t>75.8808744764937</t>
  </si>
  <si>
    <t>77.40167540493522</t>
  </si>
  <si>
    <t>77.89856980712263</t>
  </si>
  <si>
    <t>78.85587794838814</t>
  </si>
  <si>
    <t>77.41139930542462</t>
  </si>
  <si>
    <t>73.50907498164746</t>
  </si>
  <si>
    <t>73.66789590290814</t>
  </si>
  <si>
    <t>75.46782242624087</t>
  </si>
  <si>
    <t>76.25433729126036</t>
  </si>
  <si>
    <t>75.02160509797761</t>
  </si>
  <si>
    <t>75.98962358474908</t>
  </si>
  <si>
    <t>77.13916868658205</t>
  </si>
  <si>
    <t>75.80811527776576</t>
  </si>
  <si>
    <t>74.31829697807132</t>
  </si>
  <si>
    <t>73.25195413666516</t>
  </si>
  <si>
    <t>74.06117070407093</t>
  </si>
  <si>
    <t>71.74698631019493</t>
  </si>
  <si>
    <t>73.13850119918771</t>
  </si>
  <si>
    <t>71.4520560464644</t>
  </si>
  <si>
    <t>70.89240080737572</t>
  </si>
  <si>
    <t>71.0890420366051</t>
  </si>
  <si>
    <t>71.79991196885888</t>
  </si>
  <si>
    <t>72.61669921875</t>
  </si>
  <si>
    <t>72.57129762575678</t>
  </si>
  <si>
    <t>71.6864843482129</t>
  </si>
  <si>
    <t>66.62704755167016</t>
  </si>
  <si>
    <t>71.15559222022031</t>
  </si>
  <si>
    <t>71.4739174877431</t>
  </si>
  <si>
    <t>72.72848115271279</t>
  </si>
  <si>
    <t>75.43428000324292</t>
  </si>
  <si>
    <t>73.73528795878076</t>
  </si>
  <si>
    <t>73.88600656861838</t>
  </si>
  <si>
    <t>73.7729589916337</t>
  </si>
  <si>
    <t>74.0178817273565</t>
  </si>
  <si>
    <t>74.38522801485126</t>
  </si>
  <si>
    <t>74.41349192523502</t>
  </si>
  <si>
    <t>74.30046217627617</t>
  </si>
  <si>
    <t>74.33812858546952</t>
  </si>
  <si>
    <t>73.41501423426098</t>
  </si>
  <si>
    <t>71.60650436391764</t>
  </si>
  <si>
    <t>71.57823815004795</t>
  </si>
  <si>
    <t>71.25797415966832</t>
  </si>
  <si>
    <t>70.29720832042145</t>
  </si>
  <si>
    <t>69.17630143049632</t>
  </si>
  <si>
    <t>68.35680340659682</t>
  </si>
  <si>
    <t>69.08208801536364</t>
  </si>
  <si>
    <t>69.01614628029556</t>
  </si>
  <si>
    <t>69.04442082619308</t>
  </si>
  <si>
    <t>69.30816094171949</t>
  </si>
  <si>
    <t>70.33486470994762</t>
  </si>
  <si>
    <t>73.17954374689646</t>
  </si>
  <si>
    <t>73.2266399140743</t>
  </si>
  <si>
    <t>74.98807666063156</t>
  </si>
  <si>
    <t>74.51712675528117</t>
  </si>
  <si>
    <t>76.41042504806143</t>
  </si>
  <si>
    <t>76.39156462091736</t>
  </si>
  <si>
    <t>77.63492860095776</t>
  </si>
  <si>
    <t>78.20952991699124</t>
  </si>
  <si>
    <t>78.08706155992012</t>
  </si>
  <si>
    <t>76.9850063804277</t>
  </si>
  <si>
    <t>77.7102834558231</t>
  </si>
  <si>
    <t>79.48114628059558</t>
  </si>
  <si>
    <t>78.93482898978151</t>
  </si>
  <si>
    <t>79.24566109819975</t>
  </si>
  <si>
    <t>80.45134632409679</t>
  </si>
  <si>
    <t>80.4419190224171</t>
  </si>
  <si>
    <t>81.14513859560158</t>
  </si>
  <si>
    <t>82.31017421034343</t>
  </si>
  <si>
    <t>80.98412077047162</t>
  </si>
  <si>
    <t>81.66607344249013</t>
  </si>
  <si>
    <t>84.00563289532516</t>
  </si>
  <si>
    <t>84.15717807353194</t>
  </si>
  <si>
    <t>84.13822477412975</t>
  </si>
  <si>
    <t>84.37502593478922</t>
  </si>
  <si>
    <t>84.04352408903334</t>
  </si>
  <si>
    <t>84.37501117232674</t>
  </si>
  <si>
    <t>84.4981595373698</t>
  </si>
  <si>
    <t>84.32767153283072</t>
  </si>
  <si>
    <t>83.54151472453289</t>
  </si>
  <si>
    <t>82.53748434924522</t>
  </si>
  <si>
    <t>80.97463648057469</t>
  </si>
  <si>
    <t>77.8299926814943</t>
  </si>
  <si>
    <t>79.23181626902928</t>
  </si>
  <si>
    <t>78.32252960095542</t>
  </si>
  <si>
    <t>76.91121903346904</t>
  </si>
  <si>
    <t>76.63656042863616</t>
  </si>
  <si>
    <t>77.46059867241988</t>
  </si>
  <si>
    <t>78.7961181676471</t>
  </si>
  <si>
    <t>80.24530916658628</t>
  </si>
  <si>
    <t>82.19650082647314</t>
  </si>
  <si>
    <t>81.96917903428405</t>
  </si>
  <si>
    <t>81.1356750320142</t>
  </si>
  <si>
    <t>81.35352276270154</t>
  </si>
  <si>
    <t>79.81907629973439</t>
  </si>
  <si>
    <t>81.60923349283345</t>
  </si>
  <si>
    <t>82.92585678281995</t>
  </si>
  <si>
    <t>80.61470727939177</t>
  </si>
  <si>
    <t>79.80012573704501</t>
  </si>
  <si>
    <t>80.49158197634567</t>
  </si>
  <si>
    <t>79.31706669687934</t>
  </si>
  <si>
    <t>79.250768470196</t>
  </si>
  <si>
    <t>80.20894490150842</t>
  </si>
  <si>
    <t>78.58951981796845</t>
  </si>
  <si>
    <t>78.41803658834318</t>
  </si>
  <si>
    <t>75.65550692664036</t>
  </si>
  <si>
    <t>75.8460280464123</t>
  </si>
  <si>
    <t>74.78865139480477</t>
  </si>
  <si>
    <t>70.29236004488793</t>
  </si>
  <si>
    <t>66.75821704315126</t>
  </si>
  <si>
    <t>65.34837371358769</t>
  </si>
  <si>
    <t>64.0814069558067</t>
  </si>
  <si>
    <t>66.95826526255709</t>
  </si>
  <si>
    <t>66.73916911235627</t>
  </si>
  <si>
    <t>69.76842387120186</t>
  </si>
  <si>
    <t>72.3595197800452</t>
  </si>
  <si>
    <t>75.86508579712834</t>
  </si>
  <si>
    <t>75.13159136216126</t>
  </si>
  <si>
    <t>76.3509174752134</t>
  </si>
  <si>
    <t>83.00004274039388</t>
  </si>
  <si>
    <t>83.88595849863793</t>
  </si>
  <si>
    <t>82.81907446069786</t>
  </si>
  <si>
    <t>85.45776828171884</t>
  </si>
  <si>
    <t>86.48658151876631</t>
  </si>
  <si>
    <t>86.46750133834499</t>
  </si>
  <si>
    <t>87.29626959923033</t>
  </si>
  <si>
    <t>87.31534443214677</t>
  </si>
  <si>
    <t>87.67731096277082</t>
  </si>
  <si>
    <t>86.67594167483504</t>
  </si>
  <si>
    <t>85.70872462790356</t>
  </si>
  <si>
    <t>85.44057499147405</t>
  </si>
  <si>
    <t>86.84830415577987</t>
  </si>
  <si>
    <t>86.87704038857248</t>
  </si>
  <si>
    <t>87.06855190853727</t>
  </si>
  <si>
    <t>88.34222707581517</t>
  </si>
  <si>
    <t>88.1985691806128</t>
  </si>
  <si>
    <t>86.64719776898085</t>
  </si>
  <si>
    <t>88.07409094631674</t>
  </si>
  <si>
    <t>92.9197340394926</t>
  </si>
  <si>
    <t>92.7090451984461</t>
  </si>
  <si>
    <t>92.86229834146889</t>
  </si>
  <si>
    <t>93.77202938515792</t>
  </si>
  <si>
    <t>93.27408486492875</t>
  </si>
  <si>
    <t>92.71862991906069</t>
  </si>
  <si>
    <t>92.51752166404876</t>
  </si>
  <si>
    <t>94.42324284713564</t>
  </si>
  <si>
    <t>93.49431743190989</t>
  </si>
  <si>
    <t>90.93743073548215</t>
  </si>
  <si>
    <t>90.59266615757116</t>
  </si>
  <si>
    <t>91.20555335863578</t>
  </si>
  <si>
    <t>92.60370554239485</t>
  </si>
  <si>
    <t>91.20557162416608</t>
  </si>
  <si>
    <t>90.79378432702782</t>
  </si>
  <si>
    <t>90.70758131515045</t>
  </si>
  <si>
    <t>87.25052196151128</t>
  </si>
  <si>
    <t>85.9353813402086</t>
  </si>
  <si>
    <t>86.3108531853873</t>
  </si>
  <si>
    <t>88.77549438680018</t>
  </si>
  <si>
    <t>93.17528085882256</t>
  </si>
  <si>
    <t>92.43396517476427</t>
  </si>
  <si>
    <t>94.34983912521467</t>
  </si>
  <si>
    <t>94.32096448822399</t>
  </si>
  <si>
    <t>94.87935004960099</t>
  </si>
  <si>
    <t>97.52694097881687</t>
  </si>
  <si>
    <t>98.52819125873417</t>
  </si>
  <si>
    <t>98.74963321677366</t>
  </si>
  <si>
    <t>97.31511496459446</t>
  </si>
  <si>
    <t>94.91786430735495</t>
  </si>
  <si>
    <t>96.24647014094096</t>
  </si>
  <si>
    <t>95.33186036755345</t>
  </si>
  <si>
    <t>94.23431928552272</t>
  </si>
  <si>
    <t>94.16691228310515</t>
  </si>
  <si>
    <t>94.68680164897027</t>
  </si>
  <si>
    <t>91.01870914061888</t>
  </si>
  <si>
    <t>87.92827428634983</t>
  </si>
  <si>
    <t>87.09069260203019</t>
  </si>
  <si>
    <t>86.33010842038148</t>
  </si>
  <si>
    <t>85.07852655360371</t>
  </si>
  <si>
    <t>86.18570227683895</t>
  </si>
  <si>
    <t>88.42890158220266</t>
  </si>
  <si>
    <t>89.00656051316521</t>
  </si>
  <si>
    <t>87.06179801214375</t>
  </si>
  <si>
    <t>85.79095811364914</t>
  </si>
  <si>
    <t>86.08942297668189</t>
  </si>
  <si>
    <t>85.2421773582838</t>
  </si>
  <si>
    <t>88.48290695745224</t>
  </si>
  <si>
    <t>90.13814702608522</t>
  </si>
  <si>
    <t>93.21632624181244</t>
  </si>
  <si>
    <t>95.8782609168942</t>
  </si>
  <si>
    <t>95.69434664845357</t>
  </si>
  <si>
    <t>95.04579000854089</t>
  </si>
  <si>
    <t>95.81048851301138</t>
  </si>
  <si>
    <t>96.15896977105767</t>
  </si>
  <si>
    <t>90.99965198534731</t>
  </si>
  <si>
    <t>90.55438579621625</t>
  </si>
  <si>
    <t>92.90655565019819</t>
  </si>
  <si>
    <t>99.40170053644215</t>
  </si>
  <si>
    <t>100.28254631946089</t>
  </si>
  <si>
    <t>101.415080170362</t>
  </si>
  <si>
    <t>106.47761129544718</t>
  </si>
  <si>
    <t>105.40316227209071</t>
  </si>
  <si>
    <t>105.39348216262044</t>
  </si>
  <si>
    <t>106.100108359227</t>
  </si>
  <si>
    <t>107.20599599772508</t>
  </si>
  <si>
    <t>107.4490361152029</t>
  </si>
  <si>
    <t>109.16014112287533</t>
  </si>
  <si>
    <t>110.41430090230112</t>
  </si>
  <si>
    <t>110.8906844202888</t>
  </si>
  <si>
    <t>111.43513788413964</t>
  </si>
  <si>
    <t>110.1809849677984</t>
  </si>
  <si>
    <t>111.26012948761088</t>
  </si>
  <si>
    <t>112.69899198041428</t>
  </si>
  <si>
    <t>112.78650135892826</t>
  </si>
  <si>
    <t>111.82399830935192</t>
  </si>
  <si>
    <t>111.51289231082073</t>
  </si>
  <si>
    <t>111.73652317009518</t>
  </si>
  <si>
    <t>113.5448293469474</t>
  </si>
  <si>
    <t>114.01148772988641</t>
  </si>
  <si>
    <t>115.09065439348626</t>
  </si>
  <si>
    <t>115.05174461047343</t>
  </si>
  <si>
    <t>114.08927626589393</t>
  </si>
  <si>
    <t>115.55731566933883</t>
  </si>
  <si>
    <t>111.56150496234511</t>
  </si>
  <si>
    <t>112.77677078939634</t>
  </si>
  <si>
    <t>111.4253991618068</t>
  </si>
  <si>
    <t>112.0865184035974</t>
  </si>
  <si>
    <t>114.56564769817116</t>
  </si>
  <si>
    <t>114.0795497451242</t>
  </si>
  <si>
    <t>115.69341676914918</t>
  </si>
  <si>
    <t>116.38368460967034</t>
  </si>
  <si>
    <t>116.82120326426087</t>
  </si>
  <si>
    <t>113.67122051334837</t>
  </si>
  <si>
    <t>112.24205398814169</t>
  </si>
  <si>
    <t>108.08099721891462</t>
  </si>
  <si>
    <t>100.9642608007953</t>
  </si>
  <si>
    <t>104.91962092330273</t>
  </si>
  <si>
    <t>105.01728200034097</t>
  </si>
  <si>
    <t>91.7155451439172</t>
  </si>
  <si>
    <t>86.79332951645569</t>
  </si>
  <si>
    <t>73.79434893254933</t>
  </si>
  <si>
    <t>80.43543563388253</t>
  </si>
  <si>
    <t>79.35139299702824</t>
  </si>
  <si>
    <t>82.51567426485609</t>
  </si>
  <si>
    <t>88.18991932741032</t>
  </si>
  <si>
    <t>83.06259554075997</t>
  </si>
  <si>
    <t>81.74412759453158</t>
  </si>
  <si>
    <t>84.27360722340154</t>
  </si>
  <si>
    <t>82.67193559539965</t>
  </si>
  <si>
    <t>84.78144230319629</t>
  </si>
  <si>
    <t>95.3974603013527</t>
  </si>
  <si>
    <t>92.36988485445762</t>
  </si>
  <si>
    <t>87.90668926328955</t>
  </si>
  <si>
    <t>89.8306605040477</t>
  </si>
  <si>
    <t>89.73298753953004</t>
  </si>
  <si>
    <t>90.70961897227328</t>
  </si>
  <si>
    <t>88.65869321929029</t>
  </si>
  <si>
    <t>89.05912351221247</t>
  </si>
  <si>
    <t>80.04478344048529</t>
  </si>
  <si>
    <t>86.85191282094767</t>
  </si>
  <si>
    <t>96.19456269407661</t>
  </si>
  <si>
    <t>94.4669865948324</t>
  </si>
  <si>
    <t>95.64487882755468</t>
  </si>
  <si>
    <t>105.70604582341507</t>
  </si>
  <si>
    <t>91.61058346263869</t>
  </si>
  <si>
    <t>97.13687160684766</t>
  </si>
  <si>
    <t>97.32336724972977</t>
  </si>
  <si>
    <t>93.00442977727137</t>
  </si>
  <si>
    <t>92.01304461786889</t>
  </si>
  <si>
    <t>91.8069175662803</t>
  </si>
  <si>
    <t>97.40189880668522</t>
  </si>
  <si>
    <t>95.24243217326865</t>
  </si>
  <si>
    <t>100.89631897699975</t>
  </si>
  <si>
    <t>103.45823780973232</t>
  </si>
  <si>
    <t>103.5367596113981</t>
  </si>
  <si>
    <t>101.81898652724665</t>
  </si>
  <si>
    <t>102.22142786244574</t>
  </si>
  <si>
    <t>102.63369763163448</t>
  </si>
  <si>
    <t>109.7501317849542</t>
  </si>
  <si>
    <t>109.64216463212962</t>
  </si>
  <si>
    <t>109.49492469019268</t>
  </si>
  <si>
    <t>108.81764322713647</t>
  </si>
  <si>
    <t>109.44083641894102</t>
  </si>
  <si>
    <t>109.67744742107344</t>
  </si>
  <si>
    <t>112.2015035750057</t>
  </si>
  <si>
    <t>112.39869067330979</t>
  </si>
  <si>
    <t>106.15759574783763</t>
  </si>
  <si>
    <t>104.85615067054358</t>
  </si>
  <si>
    <t>107.31115974303074</t>
  </si>
  <si>
    <t>110.7915955685697</t>
  </si>
  <si>
    <t>112.29022440611433</t>
  </si>
  <si>
    <t>112.15218896374122</t>
  </si>
  <si>
    <t>112.80294049483595</t>
  </si>
  <si>
    <t>112.94096218963315</t>
  </si>
  <si>
    <t>113.2761841184522</t>
  </si>
  <si>
    <t>112.37898346049705</t>
  </si>
  <si>
    <t>111.02822041640528</t>
  </si>
  <si>
    <t>114.60722963414423</t>
  </si>
  <si>
    <t>122.81035606404386</t>
  </si>
  <si>
    <t>124.200544674602</t>
  </si>
  <si>
    <t>122.0018741679809</t>
  </si>
  <si>
    <t>122.93853959061711</t>
  </si>
  <si>
    <t>121.02577182949148</t>
  </si>
  <si>
    <t>123.80616286857229</t>
  </si>
  <si>
    <t>122.77745398694475</t>
  </si>
  <si>
    <t>120.13441079029604</t>
  </si>
  <si>
    <t>119.87703377845138</t>
  </si>
  <si>
    <t>125.09382361329497</t>
  </si>
  <si>
    <t>116.29358952123859</t>
  </si>
  <si>
    <t>119.65925576713228</t>
  </si>
  <si>
    <t>120.70856242312172</t>
  </si>
  <si>
    <t>119.9562223381613</t>
  </si>
  <si>
    <t>120.1245064357089</t>
  </si>
  <si>
    <t>121.43118806272123</t>
  </si>
  <si>
    <t>123.75059160987661</t>
  </si>
  <si>
    <t>123.64127564107746</t>
  </si>
  <si>
    <t>126.23515012016898</t>
  </si>
  <si>
    <t>129.92222882528532</t>
  </si>
  <si>
    <t>131.62165031262526</t>
  </si>
  <si>
    <t>132.1384649920993</t>
  </si>
  <si>
    <t>136.08391320784133</t>
  </si>
  <si>
    <t>134.73231967325017</t>
  </si>
  <si>
    <t>134.49381333794585</t>
  </si>
  <si>
    <t>133.75836703854006</t>
  </si>
  <si>
    <t>134.81181548459506</t>
  </si>
  <si>
    <t>138.46907889423443</t>
  </si>
  <si>
    <t>137.29637087044932</t>
  </si>
  <si>
    <t>137.66409301757812</t>
  </si>
  <si>
    <t>139.08524589258118</t>
  </si>
  <si>
    <t>138.7970590190024</t>
  </si>
  <si>
    <t>137.31624824411347</t>
  </si>
  <si>
    <t>144.33262337213105</t>
  </si>
  <si>
    <t>145.4954011976037</t>
  </si>
  <si>
    <t>149.31167304570465</t>
  </si>
  <si>
    <t>150.77259436094715</t>
  </si>
  <si>
    <t>151.11049273913127</t>
  </si>
  <si>
    <t>145.7140438893776</t>
  </si>
  <si>
    <t>149.44086139437044</t>
  </si>
  <si>
    <t>148.02964235334522</t>
  </si>
  <si>
    <t>50.95173704278609</t>
  </si>
  <si>
    <t>48.974233599963824</t>
  </si>
  <si>
    <t>49.310839571182754</t>
  </si>
  <si>
    <t>49.02333678210591</t>
  </si>
  <si>
    <t>49.06540994005835</t>
  </si>
  <si>
    <t>48.44831737068623</t>
  </si>
  <si>
    <t>49.33187068855869</t>
  </si>
  <si>
    <t>50.40476122624226</t>
  </si>
  <si>
    <t>50.55903896036932</t>
  </si>
  <si>
    <t>50.355697465616394</t>
  </si>
  <si>
    <t>50.159346405120836</t>
  </si>
  <si>
    <t>49.41602799612957</t>
  </si>
  <si>
    <t>50.83954299129983</t>
  </si>
  <si>
    <t>52.38926853174096</t>
  </si>
  <si>
    <t>51.23223765098854</t>
  </si>
  <si>
    <t>51.30235667173946</t>
  </si>
  <si>
    <t>51.47065170043908</t>
  </si>
  <si>
    <t>52.270045554089855</t>
  </si>
  <si>
    <t>52.164867141269376</t>
  </si>
  <si>
    <t>51.912300141240465</t>
  </si>
  <si>
    <t>51.249560773197466</t>
  </si>
  <si>
    <t>51.327126052364065</t>
  </si>
  <si>
    <t>50.72783268919687</t>
  </si>
  <si>
    <t>50.847680930375645</t>
  </si>
  <si>
    <t>50.7207801792862</t>
  </si>
  <si>
    <t>49.79718492643061</t>
  </si>
  <si>
    <t>50.56568233363058</t>
  </si>
  <si>
    <t>51.00280336993332</t>
  </si>
  <si>
    <t>50.671431237946635</t>
  </si>
  <si>
    <t>50.00164557906265</t>
  </si>
  <si>
    <t>49.409405539567025</t>
  </si>
  <si>
    <t>49.14149489242262</t>
  </si>
  <si>
    <t>49.53630517569197</t>
  </si>
  <si>
    <t>49.790120251127334</t>
  </si>
  <si>
    <t>50.72079050738022</t>
  </si>
  <si>
    <t>49.70553415396208</t>
  </si>
  <si>
    <t>51.3553280389071</t>
  </si>
  <si>
    <t>51.63029054602499</t>
  </si>
  <si>
    <t>52.75835695463179</t>
  </si>
  <si>
    <t>52.60325464913994</t>
  </si>
  <si>
    <t>54.59852106174728</t>
  </si>
  <si>
    <t>53.86528956718246</t>
  </si>
  <si>
    <t>54.18960626898276</t>
  </si>
  <si>
    <t>53.06151955848373</t>
  </si>
  <si>
    <t>53.58327002233477</t>
  </si>
  <si>
    <t>53.37174865126435</t>
  </si>
  <si>
    <t>54.42930450048566</t>
  </si>
  <si>
    <t>55.127307973690456</t>
  </si>
  <si>
    <t>55.14140621919729</t>
  </si>
  <si>
    <t>54.795930350980136</t>
  </si>
  <si>
    <t>54.69160513782657</t>
  </si>
  <si>
    <t>54.23094277122539</t>
  </si>
  <si>
    <t>54.15299448183591</t>
  </si>
  <si>
    <t>52.60088946847626</t>
  </si>
  <si>
    <t>52.20401345121921</t>
  </si>
  <si>
    <t>52.21109905297236</t>
  </si>
  <si>
    <t>52.204012269896005</t>
  </si>
  <si>
    <t>52.03393140660585</t>
  </si>
  <si>
    <t>51.03463646320347</t>
  </si>
  <si>
    <t>51.700840657100265</t>
  </si>
  <si>
    <t>52.38828042617085</t>
  </si>
  <si>
    <t>51.9276252107022</t>
  </si>
  <si>
    <t>51.67247830362601</t>
  </si>
  <si>
    <t>51.5661715722676</t>
  </si>
  <si>
    <t>51.58744004144478</t>
  </si>
  <si>
    <t>50.616498630874936</t>
  </si>
  <si>
    <t>50.38969442675454</t>
  </si>
  <si>
    <t>50.60941451494014</t>
  </si>
  <si>
    <t>50.30465586670472</t>
  </si>
  <si>
    <t>49.80854875990174</t>
  </si>
  <si>
    <t>49.2344826850249</t>
  </si>
  <si>
    <t>47.43434943109591</t>
  </si>
  <si>
    <t>46.99496715839988</t>
  </si>
  <si>
    <t>47.37057716383616</t>
  </si>
  <si>
    <t>47.505225369874125</t>
  </si>
  <si>
    <t>46.789416510609804</t>
  </si>
  <si>
    <t>46.20119187182172</t>
  </si>
  <si>
    <t>45.90353103743425</t>
  </si>
  <si>
    <t>45.37199614381528</t>
  </si>
  <si>
    <t>45.754709876193125</t>
  </si>
  <si>
    <t>46.47050923143312</t>
  </si>
  <si>
    <t>46.21536978647275</t>
  </si>
  <si>
    <t>45.350731882227414</t>
  </si>
  <si>
    <t>45.77596503428282</t>
  </si>
  <si>
    <t>46.0240198821573</t>
  </si>
  <si>
    <t>46.21536750203183</t>
  </si>
  <si>
    <t>46.03110255304352</t>
  </si>
  <si>
    <t>45.98149098059047</t>
  </si>
  <si>
    <t>45.8822740422547</t>
  </si>
  <si>
    <t>45.208991871871234</t>
  </si>
  <si>
    <t>44.471930489692305</t>
  </si>
  <si>
    <t>43.28128045684011</t>
  </si>
  <si>
    <t>42.45916492572561</t>
  </si>
  <si>
    <t>41.31813141748948</t>
  </si>
  <si>
    <t>43.07455989183837</t>
  </si>
  <si>
    <t>43.402929537807154</t>
  </si>
  <si>
    <t>44.54511331405655</t>
  </si>
  <si>
    <t>43.36724030087596</t>
  </si>
  <si>
    <t>43.031717368110314</t>
  </si>
  <si>
    <t>42.13224949208899</t>
  </si>
  <si>
    <t>44.059685968083656</t>
  </si>
  <si>
    <t>43.481451628211325</t>
  </si>
  <si>
    <t>43.488603328251955</t>
  </si>
  <si>
    <t>43.260166330506514</t>
  </si>
  <si>
    <t>44.416622282889186</t>
  </si>
  <si>
    <t>43.81696823524195</t>
  </si>
  <si>
    <t>43.766999229347995</t>
  </si>
  <si>
    <t>42.32499910999245</t>
  </si>
  <si>
    <t>41.58256911977789</t>
  </si>
  <si>
    <t>41.882401610738356</t>
  </si>
  <si>
    <t>43.90977966598566</t>
  </si>
  <si>
    <t>43.738445101758046</t>
  </si>
  <si>
    <t>42.69621122252628</t>
  </si>
  <si>
    <t>41.78245744865112</t>
  </si>
  <si>
    <t>44.837805021570524</t>
  </si>
  <si>
    <t>45.444584903102545</t>
  </si>
  <si>
    <t>46.25839143548373</t>
  </si>
  <si>
    <t>46.251260058463544</t>
  </si>
  <si>
    <t>46.772374536355635</t>
  </si>
  <si>
    <t>47.25065484331409</t>
  </si>
  <si>
    <t>46.1869938373246</t>
  </si>
  <si>
    <t>46.41544865079573</t>
  </si>
  <si>
    <t>45.94428435342055</t>
  </si>
  <si>
    <t>46.04423848781429</t>
  </si>
  <si>
    <t>46.66530128393188</t>
  </si>
  <si>
    <t>47.23638615482226</t>
  </si>
  <si>
    <t>47.280681222574025</t>
  </si>
  <si>
    <t>47.819502799346154</t>
  </si>
  <si>
    <t>45.886910505199744</t>
  </si>
  <si>
    <t>46.267682449588584</t>
  </si>
  <si>
    <t>44.60089705838844</t>
  </si>
  <si>
    <t>45.12533836471671</t>
  </si>
  <si>
    <t>44.212927120586755</t>
  </si>
  <si>
    <t>43.00595407474474</t>
  </si>
  <si>
    <t>42.66109981581689</t>
  </si>
  <si>
    <t>43.314874364152374</t>
  </si>
  <si>
    <t>44.90263560136155</t>
  </si>
  <si>
    <t>44.873905658388814</t>
  </si>
  <si>
    <t>45.51331329861095</t>
  </si>
  <si>
    <t>44.5649678649903</t>
  </si>
  <si>
    <t>44.29914375999481</t>
  </si>
  <si>
    <t>43.14244887359412</t>
  </si>
  <si>
    <t>42.27313737711303</t>
  </si>
  <si>
    <t>41.87080562900851</t>
  </si>
  <si>
    <t>41.83488308103788</t>
  </si>
  <si>
    <t>40.53451551493167</t>
  </si>
  <si>
    <t>38.77431810467676</t>
  </si>
  <si>
    <t>38.055892511918785</t>
  </si>
  <si>
    <t>40.89372872526575</t>
  </si>
  <si>
    <t>40.936830363828456</t>
  </si>
  <si>
    <t>41.74866601547093</t>
  </si>
  <si>
    <t>41.22420837135741</t>
  </si>
  <si>
    <t>42.74730911527886</t>
  </si>
  <si>
    <t>42.72575185942558</t>
  </si>
  <si>
    <t>44.77331358958346</t>
  </si>
  <si>
    <t>44.74457562995803</t>
  </si>
  <si>
    <t>44.19855723951523</t>
  </si>
  <si>
    <t>44.58650687271132</t>
  </si>
  <si>
    <t>44.399730861387795</t>
  </si>
  <si>
    <t>43.142450604649</t>
  </si>
  <si>
    <t>45.053939819335945</t>
  </si>
  <si>
    <t>45.64721556419079</t>
  </si>
  <si>
    <t>46.189863922503186</t>
  </si>
  <si>
    <t>47.29686699480503</t>
  </si>
  <si>
    <t>45.56040112336766</t>
  </si>
  <si>
    <t>44.59088042158751</t>
  </si>
  <si>
    <t>46.175403482113175</t>
  </si>
  <si>
    <t>48.17955149415582</t>
  </si>
  <si>
    <t>48.128915127137645</t>
  </si>
  <si>
    <t>46.74699401855469</t>
  </si>
  <si>
    <t>46.90615328527452</t>
  </si>
  <si>
    <t>46.783158850362895</t>
  </si>
  <si>
    <t>46.56610206845561</t>
  </si>
  <si>
    <t>45.27822250327812</t>
  </si>
  <si>
    <t>45.668932648121384</t>
  </si>
  <si>
    <t>45.76299474563541</t>
  </si>
  <si>
    <t>46.71804035958722</t>
  </si>
  <si>
    <t>46.522694149541586</t>
  </si>
  <si>
    <t>47.774394737001884</t>
  </si>
  <si>
    <t>47.9118416276333</t>
  </si>
  <si>
    <t>49.46020020168975</t>
  </si>
  <si>
    <t>49.07673174022632</t>
  </si>
  <si>
    <t>49.1273764325421</t>
  </si>
  <si>
    <t>49.30101731642861</t>
  </si>
  <si>
    <t>48.57027279005107</t>
  </si>
  <si>
    <t>48.266395821943306</t>
  </si>
  <si>
    <t>47.723736360182265</t>
  </si>
  <si>
    <t>47.06532990985603</t>
  </si>
  <si>
    <t>46.016222736393296</t>
  </si>
  <si>
    <t>48.360446155721725</t>
  </si>
  <si>
    <t>48.54856650535723</t>
  </si>
  <si>
    <t>48.1289133845025</t>
  </si>
  <si>
    <t>46.98574957842981</t>
  </si>
  <si>
    <t>49.05294096398073</t>
  </si>
  <si>
    <t>48.91459144961808</t>
  </si>
  <si>
    <t>48.81993330669144</t>
  </si>
  <si>
    <t>48.856343504204155</t>
  </si>
  <si>
    <t>49.0310895074231</t>
  </si>
  <si>
    <t>50.88777175508937</t>
  </si>
  <si>
    <t>51.521232025518906</t>
  </si>
  <si>
    <t>51.73238840429371</t>
  </si>
  <si>
    <t>51.208146290666065</t>
  </si>
  <si>
    <t>51.28095630227503</t>
  </si>
  <si>
    <t>51.49939452447135</t>
  </si>
  <si>
    <t>51.80520000681461</t>
  </si>
  <si>
    <t>50.49459508665541</t>
  </si>
  <si>
    <t>48.215600091508904</t>
  </si>
  <si>
    <t>49.59901250840101</t>
  </si>
  <si>
    <t>50.989709413380645</t>
  </si>
  <si>
    <t>51.310077374249474</t>
  </si>
  <si>
    <t>52.73717091325337</t>
  </si>
  <si>
    <t>52.911933119157986</t>
  </si>
  <si>
    <t>53.31967397458366</t>
  </si>
  <si>
    <t>53.30511211389894</t>
  </si>
  <si>
    <t>53.326952614531834</t>
  </si>
  <si>
    <t>52.32215958277437</t>
  </si>
  <si>
    <t>51.7250988973991</t>
  </si>
  <si>
    <t>53.305101414392006</t>
  </si>
  <si>
    <t>52.31486966141603</t>
  </si>
  <si>
    <t>50.98243252385424</t>
  </si>
  <si>
    <t>51.594041522562335</t>
  </si>
  <si>
    <t>52.45322359989586</t>
  </si>
  <si>
    <t>52.78815460205078</t>
  </si>
  <si>
    <t>53.953122783773566</t>
  </si>
  <si>
    <t>53.931287433515344</t>
  </si>
  <si>
    <t>54.36087007189453</t>
  </si>
  <si>
    <t>54.419112109814854</t>
  </si>
  <si>
    <t>54.29533619527592</t>
  </si>
  <si>
    <t>54.21525486219316</t>
  </si>
  <si>
    <t>54.14243757239223</t>
  </si>
  <si>
    <t>54.069627864166016</t>
  </si>
  <si>
    <t>54.16427409722971</t>
  </si>
  <si>
    <t>53.67000222610302</t>
  </si>
  <si>
    <t>53.14990778056552</t>
  </si>
  <si>
    <t>53.55279845758865</t>
  </si>
  <si>
    <t>53.23780813827506</t>
  </si>
  <si>
    <t>52.827615510887924</t>
  </si>
  <si>
    <t>51.43586805676486</t>
  </si>
  <si>
    <t>50.87186647555855</t>
  </si>
  <si>
    <t>50.50560796571236</t>
  </si>
  <si>
    <t>50.76198544604058</t>
  </si>
  <si>
    <t>51.75086135790435</t>
  </si>
  <si>
    <t>50.93046380132805</t>
  </si>
  <si>
    <t>50.87186431884766</t>
  </si>
  <si>
    <t>52.41010553715508</t>
  </si>
  <si>
    <t>54.373210194812955</t>
  </si>
  <si>
    <t>54.02160073770549</t>
  </si>
  <si>
    <t>53.7798780983012</t>
  </si>
  <si>
    <t>49.919615215962025</t>
  </si>
  <si>
    <t>48.872137843275446</t>
  </si>
  <si>
    <t>49.89032590000611</t>
  </si>
  <si>
    <t>49.80241942651363</t>
  </si>
  <si>
    <t>51.494480581429805</t>
  </si>
  <si>
    <t>50.37376489388299</t>
  </si>
  <si>
    <t>50.86453240450099</t>
  </si>
  <si>
    <t>50.55687703227517</t>
  </si>
  <si>
    <t>50.820591942606605</t>
  </si>
  <si>
    <t>50.49829355684118</t>
  </si>
  <si>
    <t>50.41771269817597</t>
  </si>
  <si>
    <t>50.029483194262085</t>
  </si>
  <si>
    <t>49.157822499442965</t>
  </si>
  <si>
    <t>48.864827323777455</t>
  </si>
  <si>
    <t>49.11387389389651</t>
  </si>
  <si>
    <t>49.15048960503246</t>
  </si>
  <si>
    <t>49.28966332556295</t>
  </si>
  <si>
    <t>52.24895597124296</t>
  </si>
  <si>
    <t>52.600550496172765</t>
  </si>
  <si>
    <t>51.50912248330786</t>
  </si>
  <si>
    <t>53.45756755706055</t>
  </si>
  <si>
    <t>53.00343155082905</t>
  </si>
  <si>
    <t>53.091321027902566</t>
  </si>
  <si>
    <t>53.06275349191314</t>
  </si>
  <si>
    <t>55.752731335364366</t>
  </si>
  <si>
    <t>55.11155259411147</t>
  </si>
  <si>
    <t>56.54866205201278</t>
  </si>
  <si>
    <t>56.73291089891762</t>
  </si>
  <si>
    <t>57.06455273227645</t>
  </si>
  <si>
    <t>56.7329198346545</t>
  </si>
  <si>
    <t>56.25387748027787</t>
  </si>
  <si>
    <t>56.65922894533078</t>
  </si>
  <si>
    <t>55.936978228051586</t>
  </si>
  <si>
    <t>55.8706474236978</t>
  </si>
  <si>
    <t>55.96644843552922</t>
  </si>
  <si>
    <t>55.55373134632473</t>
  </si>
  <si>
    <t>57.13825152161554</t>
  </si>
  <si>
    <t>56.96138076266919</t>
  </si>
  <si>
    <t>58.192146134485256</t>
  </si>
  <si>
    <t>57.29301526271791</t>
  </si>
  <si>
    <t>58.391129922916406</t>
  </si>
  <si>
    <t>58.35428058356666</t>
  </si>
  <si>
    <t>60.06407540759873</t>
  </si>
  <si>
    <t>58.16266915217057</t>
  </si>
  <si>
    <t>58.324801997545585</t>
  </si>
  <si>
    <t>59.50396706304682</t>
  </si>
  <si>
    <t>60.196736673737895</t>
  </si>
  <si>
    <t>57.74257507064809</t>
  </si>
  <si>
    <t>58.10370819018005</t>
  </si>
  <si>
    <t>57.62465481714181</t>
  </si>
  <si>
    <t>58.022633738942694</t>
  </si>
  <si>
    <t>58.18477149738566</t>
  </si>
  <si>
    <t>59.29024276520519</t>
  </si>
  <si>
    <t>58.77435302734375</t>
  </si>
  <si>
    <t>59.10598878518599</t>
  </si>
  <si>
    <t>58.91439437866212</t>
  </si>
  <si>
    <t>59.820883594792086</t>
  </si>
  <si>
    <t>60.329397794722524</t>
  </si>
  <si>
    <t>60.204104279621916</t>
  </si>
  <si>
    <t>59.32795333862304</t>
  </si>
  <si>
    <t>59.698468891501705</t>
  </si>
  <si>
    <t>61.180564721542986</t>
  </si>
  <si>
    <t>60.52843487943894</t>
  </si>
  <si>
    <t>59.71327878753306</t>
  </si>
  <si>
    <t>59.29830000478173</t>
  </si>
  <si>
    <t>57.16410048803358</t>
  </si>
  <si>
    <t>58.94259503533185</t>
  </si>
  <si>
    <t>59.12787382724626</t>
  </si>
  <si>
    <t>59.490969004625455</t>
  </si>
  <si>
    <t>58.17191074257583</t>
  </si>
  <si>
    <t>58.601718628827896</t>
  </si>
  <si>
    <t>57.905139132123324</t>
  </si>
  <si>
    <t>59.02410884287077</t>
  </si>
  <si>
    <t>59.50579511456355</t>
  </si>
  <si>
    <t>59.69105430776084</t>
  </si>
  <si>
    <t>60.40246429423458</t>
  </si>
  <si>
    <t>60.74333781364083</t>
  </si>
  <si>
    <t>59.94300940586123</t>
  </si>
  <si>
    <t>60.03934280782913</t>
  </si>
  <si>
    <t>59.12044607172824</t>
  </si>
  <si>
    <t>60.061575352890486</t>
  </si>
  <si>
    <t>60.17274691286628</t>
  </si>
  <si>
    <t>60.513610438579775</t>
  </si>
  <si>
    <t>58.727696561682926</t>
  </si>
  <si>
    <t>58.98706970872031</t>
  </si>
  <si>
    <t>57.54943385757354</t>
  </si>
  <si>
    <t>57.46792950094748</t>
  </si>
  <si>
    <t>58.364593505859375</t>
  </si>
  <si>
    <t>59.06857814010742</t>
  </si>
  <si>
    <t>60.068981863323344</t>
  </si>
  <si>
    <t>59.27607006981811</t>
  </si>
  <si>
    <t>60.79520711979151</t>
  </si>
  <si>
    <t>60.46915565950195</t>
  </si>
  <si>
    <t>61.943842036204245</t>
  </si>
  <si>
    <t>62.08463116151521</t>
  </si>
  <si>
    <t>62.27729532124822</t>
  </si>
  <si>
    <t>61.502009494585266</t>
  </si>
  <si>
    <t>62.232112705376366</t>
  </si>
  <si>
    <t>61.9341114583126</t>
  </si>
  <si>
    <t>62.71639055474579</t>
  </si>
  <si>
    <t>62.455640865591185</t>
  </si>
  <si>
    <t>62.43327018443722</t>
  </si>
  <si>
    <t>62.187413906302325</t>
  </si>
  <si>
    <t>62.16506080012713</t>
  </si>
  <si>
    <t>62.23956671500478</t>
  </si>
  <si>
    <t>61.51688662219573</t>
  </si>
  <si>
    <t>61.799994197628976</t>
  </si>
  <si>
    <t>62.20976421857763</t>
  </si>
  <si>
    <t>58.29837345163352</t>
  </si>
  <si>
    <t>58.559135830124845</t>
  </si>
  <si>
    <t>59.08065383478246</t>
  </si>
  <si>
    <t>58.93163732569304</t>
  </si>
  <si>
    <t>59.244565210487515</t>
  </si>
  <si>
    <t>61.27102468844923</t>
  </si>
  <si>
    <t>62.0384090556109</t>
  </si>
  <si>
    <t>62.5077865498232</t>
  </si>
  <si>
    <t>62.396028373477485</t>
  </si>
  <si>
    <t>63.05910972290828</t>
  </si>
  <si>
    <t>63.0888954495299</t>
  </si>
  <si>
    <t>63.558255096171685</t>
  </si>
  <si>
    <t>63.47631284161538</t>
  </si>
  <si>
    <t>61.986258245483924</t>
  </si>
  <si>
    <t>62.768531006777486</t>
  </si>
  <si>
    <t>63.282604992048284</t>
  </si>
  <si>
    <t>62.924992067544274</t>
  </si>
  <si>
    <t>62.5301245732133</t>
  </si>
  <si>
    <t>62.99949838761429</t>
  </si>
  <si>
    <t>62.88775446717389</t>
  </si>
  <si>
    <t>64.98871587086217</t>
  </si>
  <si>
    <t>65.28673347261596</t>
  </si>
  <si>
    <t>63.982917574158975</t>
  </si>
  <si>
    <t>64.1021362854729</t>
  </si>
  <si>
    <t>63.856285790564876</t>
  </si>
  <si>
    <t>63.029295732344615</t>
  </si>
  <si>
    <t>63.24534110831548</t>
  </si>
  <si>
    <t>63.22300252607256</t>
  </si>
  <si>
    <t>63.25279400739653</t>
  </si>
  <si>
    <t>63.217102232099315</t>
  </si>
  <si>
    <t>63.50929452878354</t>
  </si>
  <si>
    <t>63.85390529949254</t>
  </si>
  <si>
    <t>64.22850685948555</t>
  </si>
  <si>
    <t>64.28094583618528</t>
  </si>
  <si>
    <t>66.18390544546543</t>
  </si>
  <si>
    <t>67.023016811492</t>
  </si>
  <si>
    <t>67.53993763969872</t>
  </si>
  <si>
    <t>67.68980602019884</t>
  </si>
  <si>
    <t>68.39403573361183</t>
  </si>
  <si>
    <t>69.48036409993891</t>
  </si>
  <si>
    <t>69.37547206464149</t>
  </si>
  <si>
    <t>69.30057150617515</t>
  </si>
  <si>
    <t>68.60381702033288</t>
  </si>
  <si>
    <t>68.86602796681679</t>
  </si>
  <si>
    <t>70.36441530328182</t>
  </si>
  <si>
    <t>70.39440075468893</t>
  </si>
  <si>
    <t>70.49178659806967</t>
  </si>
  <si>
    <t>70.79895329602363</t>
  </si>
  <si>
    <t>70.70155073144257</t>
  </si>
  <si>
    <t>70.47679266005453</t>
  </si>
  <si>
    <t>70.49927331519709</t>
  </si>
  <si>
    <t>71.14357500829854</t>
  </si>
  <si>
    <t>71.17355601781897</t>
  </si>
  <si>
    <t>71.3159093803852</t>
  </si>
  <si>
    <t>72.7393755413896</t>
  </si>
  <si>
    <t>71.90028224378968</t>
  </si>
  <si>
    <t>72.3422980993591</t>
  </si>
  <si>
    <t>71.94521872294757</t>
  </si>
  <si>
    <t>72.07260100066087</t>
  </si>
  <si>
    <t>72.25237151913903</t>
  </si>
  <si>
    <t>70.56668737975227</t>
  </si>
  <si>
    <t>70.34942402994754</t>
  </si>
  <si>
    <t>70.37940255483892</t>
  </si>
  <si>
    <t>70.43183135986328</t>
  </si>
  <si>
    <t>71.2709530224147</t>
  </si>
  <si>
    <t>71.30841453369266</t>
  </si>
  <si>
    <t>71.06865908361993</t>
  </si>
  <si>
    <t>72.55205454528486</t>
  </si>
  <si>
    <t>73.78041456090548</t>
  </si>
  <si>
    <t>74.23211185497036</t>
  </si>
  <si>
    <t>73.76534396273468</t>
  </si>
  <si>
    <t>74.06650640275103</t>
  </si>
  <si>
    <t>73.24588366964186</t>
  </si>
  <si>
    <t>75.39151799531088</t>
  </si>
  <si>
    <t>76.16698885580597</t>
  </si>
  <si>
    <t>76.67894058560154</t>
  </si>
  <si>
    <t>76.8370086184713</t>
  </si>
  <si>
    <t>76.67891536406717</t>
  </si>
  <si>
    <t>77.35651549280867</t>
  </si>
  <si>
    <t>78.12443056549145</t>
  </si>
  <si>
    <t>78.09429265025278</t>
  </si>
  <si>
    <t>78.7191552302541</t>
  </si>
  <si>
    <t>79.76566286492</t>
  </si>
  <si>
    <t>80.11197105949597</t>
  </si>
  <si>
    <t>80.88739790564857</t>
  </si>
  <si>
    <t>82.10705088212917</t>
  </si>
  <si>
    <t>80.5561550571139</t>
  </si>
  <si>
    <t>79.17090438349254</t>
  </si>
  <si>
    <t>78.71917934994701</t>
  </si>
  <si>
    <t>75.65503174250256</t>
  </si>
  <si>
    <t>76.37777504883397</t>
  </si>
  <si>
    <t>74.14931324178866</t>
  </si>
  <si>
    <t>75.31625950582604</t>
  </si>
  <si>
    <t>76.52080000730476</t>
  </si>
  <si>
    <t>77.23604564779576</t>
  </si>
  <si>
    <t>76.31001121695374</t>
  </si>
  <si>
    <t>78.74929884910765</t>
  </si>
  <si>
    <t>79.14325827737458</t>
  </si>
  <si>
    <t>77.49458758271376</t>
  </si>
  <si>
    <t>74.35609405259918</t>
  </si>
  <si>
    <t>74.80985995358675</t>
  </si>
  <si>
    <t>75.81570469215158</t>
  </si>
  <si>
    <t>77.86518757119009</t>
  </si>
  <si>
    <t>75.93668338873015</t>
  </si>
  <si>
    <t>79.21132330811326</t>
  </si>
  <si>
    <t>74.35611244346315</t>
  </si>
  <si>
    <t>74.81742419642042</t>
  </si>
  <si>
    <t>74.30317826402845</t>
  </si>
  <si>
    <t>73.56959311974748</t>
  </si>
  <si>
    <t>73.34269321843476</t>
  </si>
  <si>
    <t>72.20075803307441</t>
  </si>
  <si>
    <t>71.50497696725184</t>
  </si>
  <si>
    <t>71.46717527692257</t>
  </si>
  <si>
    <t>73.01749960070138</t>
  </si>
  <si>
    <t>72.94945244800324</t>
  </si>
  <si>
    <t>72.57886214500934</t>
  </si>
  <si>
    <t>71.83773190441961</t>
  </si>
  <si>
    <t>73.38807106369038</t>
  </si>
  <si>
    <t>72.43826796727785</t>
  </si>
  <si>
    <t>72.30719350679126</t>
  </si>
  <si>
    <t>74.48864263926276</t>
  </si>
  <si>
    <t>75.51854690773972</t>
  </si>
  <si>
    <t>74.40406654539856</t>
  </si>
  <si>
    <t>74.23452085734873</t>
  </si>
  <si>
    <t>74.19683037235876</t>
  </si>
  <si>
    <t>74.19684600830078</t>
  </si>
  <si>
    <t>75.11052084731672</t>
  </si>
  <si>
    <t>74.57362049956562</t>
  </si>
  <si>
    <t>74.86563373246389</t>
  </si>
  <si>
    <t>74.51710002805083</t>
  </si>
  <si>
    <t>73.74469273252491</t>
  </si>
  <si>
    <t>72.41657592636788</t>
  </si>
  <si>
    <t>72.36005247296339</t>
  </si>
  <si>
    <t>71.2956527339911</t>
  </si>
  <si>
    <t>70.40082263243863</t>
  </si>
  <si>
    <t>69.67553010826887</t>
  </si>
  <si>
    <t>69.13861782345106</t>
  </si>
  <si>
    <t>69.15744517121688</t>
  </si>
  <si>
    <t>69.79796053455354</t>
  </si>
  <si>
    <t>69.40235655860036</t>
  </si>
  <si>
    <t>69.32699663785229</t>
  </si>
  <si>
    <t>70.45732186902724</t>
  </si>
  <si>
    <t>74.03670802019896</t>
  </si>
  <si>
    <t>76.75892583153707</t>
  </si>
  <si>
    <t>75.33659812919853</t>
  </si>
  <si>
    <t>75.1482269713842</t>
  </si>
  <si>
    <t>77.6066895946674</t>
  </si>
  <si>
    <t>77.34292892312182</t>
  </si>
  <si>
    <t>78.07764289387555</t>
  </si>
  <si>
    <t>78.67107999707267</t>
  </si>
  <si>
    <t>78.54861153155016</t>
  </si>
  <si>
    <t>77.50307073085884</t>
  </si>
  <si>
    <t>78.74641913127671</t>
  </si>
  <si>
    <t>80.0180534931919</t>
  </si>
  <si>
    <t>79.39637906345057</t>
  </si>
  <si>
    <t>79.57534689359984</t>
  </si>
  <si>
    <t>80.73392488147131</t>
  </si>
  <si>
    <t>82.10915466746977</t>
  </si>
  <si>
    <t>81.68503243503822</t>
  </si>
  <si>
    <t>82.71746304127608</t>
  </si>
  <si>
    <t>81.72292211951722</t>
  </si>
  <si>
    <t>83.92036511192572</t>
  </si>
  <si>
    <t>84.13823789034865</t>
  </si>
  <si>
    <t>84.89597939366415</t>
  </si>
  <si>
    <t>84.8864998302175</t>
  </si>
  <si>
    <t>85.20854400341818</t>
  </si>
  <si>
    <t>84.72548956233189</t>
  </si>
  <si>
    <t>85.22747679020092</t>
  </si>
  <si>
    <t>84.75390288816361</t>
  </si>
  <si>
    <t>84.92440123686669</t>
  </si>
  <si>
    <t>83.98669176827995</t>
  </si>
  <si>
    <t>78.45513666757687</t>
  </si>
  <si>
    <t>79.28864490563868</t>
  </si>
  <si>
    <t>78.77717319109378</t>
  </si>
  <si>
    <t>78.78664363439842</t>
  </si>
  <si>
    <t>78.4172614123973</t>
  </si>
  <si>
    <t>78.85295837289078</t>
  </si>
  <si>
    <t>79.51597169823914</t>
  </si>
  <si>
    <t>81.43876123829925</t>
  </si>
  <si>
    <t>82.89741389257739</t>
  </si>
  <si>
    <t>82.48065848026586</t>
  </si>
  <si>
    <t>81.95024552057009</t>
  </si>
  <si>
    <t>81.71344959266294</t>
  </si>
  <si>
    <t>81.95023719718981</t>
  </si>
  <si>
    <t>83.16261194489104</t>
  </si>
  <si>
    <t>83.38997433003259</t>
  </si>
  <si>
    <t>81.1640748918542</t>
  </si>
  <si>
    <t>80.48209829423118</t>
  </si>
  <si>
    <t>81.1072448962828</t>
  </si>
  <si>
    <t>79.40231688625425</t>
  </si>
  <si>
    <t>80.20742494449377</t>
  </si>
  <si>
    <t>80.96150003455223</t>
  </si>
  <si>
    <t>78.79907806560327</t>
  </si>
  <si>
    <t>76.06512530761137</t>
  </si>
  <si>
    <t>76.28422325187195</t>
  </si>
  <si>
    <t>75.16016492942411</t>
  </si>
  <si>
    <t>71.33069063277243</t>
  </si>
  <si>
    <t>68.42526722541517</t>
  </si>
  <si>
    <t>65.70083841178761</t>
  </si>
  <si>
    <t>65.38647173825522</t>
  </si>
  <si>
    <t>67.42503730001654</t>
  </si>
  <si>
    <t>67.84418885649374</t>
  </si>
  <si>
    <t>71.05443245278525</t>
  </si>
  <si>
    <t>73.2073334874661</t>
  </si>
  <si>
    <t>76.35091397541024</t>
  </si>
  <si>
    <t>75.65551718801458</t>
  </si>
  <si>
    <t>76.50332974792218</t>
  </si>
  <si>
    <t>84.00980377197266</t>
  </si>
  <si>
    <t>84.10505970905349</t>
  </si>
  <si>
    <t>83.31442343116119</t>
  </si>
  <si>
    <t>86.3341587749046</t>
  </si>
  <si>
    <t>86.93430481955228</t>
  </si>
  <si>
    <t>87.59156966202524</t>
  </si>
  <si>
    <t>87.73446475812356</t>
  </si>
  <si>
    <t>87.42965181343409</t>
  </si>
  <si>
    <t>87.9249890149493</t>
  </si>
  <si>
    <t>86.96322910293985</t>
  </si>
  <si>
    <t>85.87152156923743</t>
  </si>
  <si>
    <t>86.70465850830078</t>
  </si>
  <si>
    <t>86.8770321637029</t>
  </si>
  <si>
    <t>87.35586004917421</t>
  </si>
  <si>
    <t>88.68696444987621</t>
  </si>
  <si>
    <t>88.59121534420616</t>
  </si>
  <si>
    <t>88.23687562549746</t>
  </si>
  <si>
    <t>87.50906720141143</t>
  </si>
  <si>
    <t>88.6678226589695</t>
  </si>
  <si>
    <t>93.51347299693809</t>
  </si>
  <si>
    <t>92.88142054034378</t>
  </si>
  <si>
    <t>93.42730210819954</t>
  </si>
  <si>
    <t>93.86779184460543</t>
  </si>
  <si>
    <t>94.6147815701661</t>
  </si>
  <si>
    <t>93.67626914867553</t>
  </si>
  <si>
    <t>92.93888524077846</t>
  </si>
  <si>
    <t>95.24681331099548</t>
  </si>
  <si>
    <t>94.03060038061662</t>
  </si>
  <si>
    <t>91.40667196575468</t>
  </si>
  <si>
    <t>92.19192185570317</t>
  </si>
  <si>
    <t>92.68031857098265</t>
  </si>
  <si>
    <t>92.7377744427492</t>
  </si>
  <si>
    <t>92.0387205069507</t>
  </si>
  <si>
    <t>91.43540824347957</t>
  </si>
  <si>
    <t>87.25434896301962</t>
  </si>
  <si>
    <t>88.52518183957427</t>
  </si>
  <si>
    <t>90.63360883165225</t>
  </si>
  <si>
    <t>93.50262086238212</t>
  </si>
  <si>
    <t>93.41597050843562</t>
  </si>
  <si>
    <t>94.82158626417747</t>
  </si>
  <si>
    <t>94.99488902098254</t>
  </si>
  <si>
    <t>94.9467424934663</t>
  </si>
  <si>
    <t>98.86516787270521</t>
  </si>
  <si>
    <t>99.61610743228431</t>
  </si>
  <si>
    <t>99.25026184044081</t>
  </si>
  <si>
    <t>97.40175924446751</t>
  </si>
  <si>
    <t>95.25483390948763</t>
  </si>
  <si>
    <t>96.37162545370198</t>
  </si>
  <si>
    <t>96.09243660995392</t>
  </si>
  <si>
    <t>95.43776127992663</t>
  </si>
  <si>
    <t>95.24519878782615</t>
  </si>
  <si>
    <t>91.53859686845979</t>
  </si>
  <si>
    <t>87.98603714283483</t>
  </si>
  <si>
    <t>87.93791315325403</t>
  </si>
  <si>
    <t>89.49756845763388</t>
  </si>
  <si>
    <t>85.78133247143934</t>
  </si>
  <si>
    <t>87.86089889231512</t>
  </si>
  <si>
    <t>89.31464134758116</t>
  </si>
  <si>
    <t>87.24472352491276</t>
  </si>
  <si>
    <t>86.15680177011855</t>
  </si>
  <si>
    <t>86.25308932169729</t>
  </si>
  <si>
    <t>87.4565055228315</t>
  </si>
  <si>
    <t>89.62511435225302</t>
  </si>
  <si>
    <t>90.95124529899026</t>
  </si>
  <si>
    <t>93.65191358351396</t>
  </si>
  <si>
    <t>96.73007922754353</t>
  </si>
  <si>
    <t>95.81050671682591</t>
  </si>
  <si>
    <t>96.18800467833559</t>
  </si>
  <si>
    <t>96.63326853199338</t>
  </si>
  <si>
    <t>96.67200452151683</t>
  </si>
  <si>
    <t>91.66755206340255</t>
  </si>
  <si>
    <t>95.44265393780722</t>
  </si>
  <si>
    <t>100.61167349112631</t>
  </si>
  <si>
    <t>101.95715195970955</t>
  </si>
  <si>
    <t>107.26167134266723</t>
  </si>
  <si>
    <t>106.20658607753805</t>
  </si>
  <si>
    <t>105.98394955854295</t>
  </si>
  <si>
    <t>106.33242109720835</t>
  </si>
  <si>
    <t>108.0129351079726</t>
  </si>
  <si>
    <t>108.40180863864275</t>
  </si>
  <si>
    <t>110.28791245201307</t>
  </si>
  <si>
    <t>111.9309517810919</t>
  </si>
  <si>
    <t>111.78512659837259</t>
  </si>
  <si>
    <t>112.05735406388375</t>
  </si>
  <si>
    <t>111.17263971924224</t>
  </si>
  <si>
    <t>111.32818414458472</t>
  </si>
  <si>
    <t>112.70871619270405</t>
  </si>
  <si>
    <t>112.88372123505674</t>
  </si>
  <si>
    <t>112.55315846567044</t>
  </si>
  <si>
    <t>112.6309393877573</t>
  </si>
  <si>
    <t>113.1851195364608</t>
  </si>
  <si>
    <t>113.87537841674576</t>
  </si>
  <si>
    <t>114.53648397374376</t>
  </si>
  <si>
    <t>116.29620471424072</t>
  </si>
  <si>
    <t>115.59618922651859</t>
  </si>
  <si>
    <t>115.5087073784822</t>
  </si>
  <si>
    <t>113.2239892442449</t>
  </si>
  <si>
    <t>113.75870854296932</t>
  </si>
  <si>
    <t>112.4851084052199</t>
  </si>
  <si>
    <t>114.38094332981878</t>
  </si>
  <si>
    <t>115.97536187641956</t>
  </si>
  <si>
    <t>114.98370876496747</t>
  </si>
  <si>
    <t>116.54896205482474</t>
  </si>
  <si>
    <t>116.78229573041787</t>
  </si>
  <si>
    <t>116.91842315203873</t>
  </si>
  <si>
    <t>116.17953356206132</t>
  </si>
  <si>
    <t>108.68377239416662</t>
  </si>
  <si>
    <t>105.25167669427118</t>
  </si>
  <si>
    <t>108.3085366046334</t>
  </si>
  <si>
    <t>108.40619765990543</t>
  </si>
  <si>
    <t>93.0828244369328</t>
  </si>
  <si>
    <t>89.14700987356376</t>
  </si>
  <si>
    <t>75.278834497467</t>
  </si>
  <si>
    <t>82.63285827636717</t>
  </si>
  <si>
    <t>84.10759609660532</t>
  </si>
  <si>
    <t>86.02178866258258</t>
  </si>
  <si>
    <t>88.38524285050143</t>
  </si>
  <si>
    <t>83.73646688630801</t>
  </si>
  <si>
    <t>82.57427108216967</t>
  </si>
  <si>
    <t>86.98864399153587</t>
  </si>
  <si>
    <t>85.28931077119819</t>
  </si>
  <si>
    <t>85.92410768594095</t>
  </si>
  <si>
    <t>95.58302285565841</t>
  </si>
  <si>
    <t>88.98098347237428</t>
  </si>
  <si>
    <t>91.41280038314257</t>
  </si>
  <si>
    <t>89.99668247575792</t>
  </si>
  <si>
    <t>91.31513377166297</t>
  </si>
  <si>
    <t>89.26420802479247</t>
  </si>
  <si>
    <t>89.58650597679305</t>
  </si>
  <si>
    <t>83.78528698572647</t>
  </si>
  <si>
    <t>89.22512966493457</t>
  </si>
  <si>
    <t>96.26327279644737</t>
  </si>
  <si>
    <t>95.80193217129538</t>
  </si>
  <si>
    <t>96.74424043045762</t>
  </si>
  <si>
    <t>107.4434340861841</t>
  </si>
  <si>
    <t>96.08657219868499</t>
  </si>
  <si>
    <t>97.35281977304103</t>
  </si>
  <si>
    <t>97.3331851172301</t>
  </si>
  <si>
    <t>94.07434521647804</t>
  </si>
  <si>
    <t>92.04249073565029</t>
  </si>
  <si>
    <t>93.33817565603361</t>
  </si>
  <si>
    <t>97.92213347082256</t>
  </si>
  <si>
    <t>102.05458034603909</t>
  </si>
  <si>
    <t>104.8717038775607</t>
  </si>
  <si>
    <t>103.55638785903092</t>
  </si>
  <si>
    <t>102.14290124898139</t>
  </si>
  <si>
    <t>103.52692706569992</t>
  </si>
  <si>
    <t>103.35025219891642</t>
  </si>
  <si>
    <t>110.46668635410116</t>
  </si>
  <si>
    <t>110.35871924654029</t>
  </si>
  <si>
    <t>109.93663137428602</t>
  </si>
  <si>
    <t>109.89737659217603</t>
  </si>
  <si>
    <t>109.60844670541907</t>
  </si>
  <si>
    <t>109.72674809695782</t>
  </si>
  <si>
    <t>112.9311070084913</t>
  </si>
  <si>
    <t>113.21703382302027</t>
  </si>
  <si>
    <t>107.69568809414878</t>
  </si>
  <si>
    <t>107.57738437058946</t>
  </si>
  <si>
    <t>107.56750972202136</t>
  </si>
  <si>
    <t>111.38316615379517</t>
  </si>
  <si>
    <t>112.89165654055395</t>
  </si>
  <si>
    <t>112.92123134165058</t>
  </si>
  <si>
    <t>113.79874808689931</t>
  </si>
  <si>
    <t>114.36072993545503</t>
  </si>
  <si>
    <t>113.34520055470661</t>
  </si>
  <si>
    <t>112.62547183598116</t>
  </si>
  <si>
    <t>113.5128198411322</t>
  </si>
  <si>
    <t>115.61290638939283</t>
  </si>
  <si>
    <t>124.12167592306056</t>
  </si>
  <si>
    <t>125.0780425541228</t>
  </si>
  <si>
    <t>123.24417758425392</t>
  </si>
  <si>
    <t>123.4216546807997</t>
  </si>
  <si>
    <t>122.92866206627399</t>
  </si>
  <si>
    <t>124.25970051060482</t>
  </si>
  <si>
    <t>123.34169741186314</t>
  </si>
  <si>
    <t>121.5895667693833</t>
  </si>
  <si>
    <t>123.37138380516996</t>
  </si>
  <si>
    <t>126.1530176481249</t>
  </si>
  <si>
    <t>116.62025115841661</t>
  </si>
  <si>
    <t>121.87663991932062</t>
  </si>
  <si>
    <t>121.62917089977624</t>
  </si>
  <si>
    <t>120.7580398574495</t>
  </si>
  <si>
    <t>121.66875740893163</t>
  </si>
  <si>
    <t>122.37159880902753</t>
  </si>
  <si>
    <t>124.04874095247752</t>
  </si>
  <si>
    <t>128.65012686507043</t>
  </si>
  <si>
    <t>126.75194132731801</t>
  </si>
  <si>
    <t>132.48628909621615</t>
  </si>
  <si>
    <t>134.04659975459262</t>
  </si>
  <si>
    <t>137.33613747394745</t>
  </si>
  <si>
    <t>135.93483458598902</t>
  </si>
  <si>
    <t>135.68639564326844</t>
  </si>
  <si>
    <t>136.22305407914368</t>
  </si>
  <si>
    <t>137.40568895698092</t>
  </si>
  <si>
    <t>139.30388487753785</t>
  </si>
  <si>
    <t>138.0417366518622</t>
  </si>
  <si>
    <t>138.34983195308428</t>
  </si>
  <si>
    <t>139.89023847611847</t>
  </si>
  <si>
    <t>138.97593953875264</t>
  </si>
  <si>
    <t>138.61815135143704</t>
  </si>
  <si>
    <t>147.93026579841916</t>
  </si>
  <si>
    <t>147.18490917857895</t>
  </si>
  <si>
    <t>150.096784966196</t>
  </si>
  <si>
    <t>151.87573630517358</t>
  </si>
  <si>
    <t>152.68073180803896</t>
  </si>
  <si>
    <t>149.33155206346132</t>
  </si>
  <si>
    <t>149.7091973148796</t>
  </si>
  <si>
    <t>148.90420972992058</t>
  </si>
  <si>
    <t>49.82976352681274</t>
  </si>
  <si>
    <t>47.92238140985775</t>
  </si>
  <si>
    <t>48.31508642376362</t>
  </si>
  <si>
    <t>47.54373175386231</t>
  </si>
  <si>
    <t>47.76812778236694</t>
  </si>
  <si>
    <t>47.52969920686634</t>
  </si>
  <si>
    <t>48.57453975632075</t>
  </si>
  <si>
    <t>48.86907802710342</t>
  </si>
  <si>
    <t>49.072433227899765</t>
  </si>
  <si>
    <t>47.76812830500017</t>
  </si>
  <si>
    <t>47.76111988100427</t>
  </si>
  <si>
    <t>51.47766095325347</t>
  </si>
  <si>
    <t>50.41178973559592</t>
  </si>
  <si>
    <t>50.40477716028676</t>
  </si>
  <si>
    <t>50.32062522404861</t>
  </si>
  <si>
    <t>51.484664945882976</t>
  </si>
  <si>
    <t>51.18313878125437</t>
  </si>
  <si>
    <t>50.94639065205855</t>
  </si>
  <si>
    <t>50.058038762393785</t>
  </si>
  <si>
    <t>50.38941832388909</t>
  </si>
  <si>
    <t>50.0227897702725</t>
  </si>
  <si>
    <t>49.69846196425482</t>
  </si>
  <si>
    <t>49.47286224365235</t>
  </si>
  <si>
    <t>49.24724950013405</t>
  </si>
  <si>
    <t>49.691430683353225</t>
  </si>
  <si>
    <t>48.44349822230571</t>
  </si>
  <si>
    <t>50.17790316798322</t>
  </si>
  <si>
    <t>48.90177810211476</t>
  </si>
  <si>
    <t>48.76076653559581</t>
  </si>
  <si>
    <t>48.52810664436881</t>
  </si>
  <si>
    <t>48.887666293470566</t>
  </si>
  <si>
    <t>48.40823973769496</t>
  </si>
  <si>
    <t>48.647953363631665</t>
  </si>
  <si>
    <t>49.95934352238029</t>
  </si>
  <si>
    <t>48.6902725112999</t>
  </si>
  <si>
    <t>50.57273123641883</t>
  </si>
  <si>
    <t>50.720785259964536</t>
  </si>
  <si>
    <t>51.566839960682934</t>
  </si>
  <si>
    <t>52.716056961329876</t>
  </si>
  <si>
    <t>52.8077249029925</t>
  </si>
  <si>
    <t>52.857073930187745</t>
  </si>
  <si>
    <t>52.33532689355981</t>
  </si>
  <si>
    <t>52.56095623837178</t>
  </si>
  <si>
    <t>52.61735385578161</t>
  </si>
  <si>
    <t>53.76656459902823</t>
  </si>
  <si>
    <t>53.68196783815811</t>
  </si>
  <si>
    <t>54.40110911457793</t>
  </si>
  <si>
    <t>54.17549338272458</t>
  </si>
  <si>
    <t>53.926191388082415</t>
  </si>
  <si>
    <t>53.26708993040536</t>
  </si>
  <si>
    <t>53.089917254836294</t>
  </si>
  <si>
    <t>52.948179055419374</t>
  </si>
  <si>
    <t>51.83547575234885</t>
  </si>
  <si>
    <t>51.481123017915344</t>
  </si>
  <si>
    <t>51.11258734545093</t>
  </si>
  <si>
    <t>51.587431925101654</t>
  </si>
  <si>
    <t>51.65122445053216</t>
  </si>
  <si>
    <t>50.510188340441395</t>
  </si>
  <si>
    <t>51.24724865584437</t>
  </si>
  <si>
    <t>51.35356477053219</t>
  </si>
  <si>
    <t>51.22598802373357</t>
  </si>
  <si>
    <t>51.09841793791637</t>
  </si>
  <si>
    <t>50.92124398532684</t>
  </si>
  <si>
    <t>50.29756927490234</t>
  </si>
  <si>
    <t>50.12748493654173</t>
  </si>
  <si>
    <t>49.60302071551232</t>
  </si>
  <si>
    <t>49.6880848611646</t>
  </si>
  <si>
    <t>49.47545872066803</t>
  </si>
  <si>
    <t>48.84469607058735</t>
  </si>
  <si>
    <t>48.01549335163332</t>
  </si>
  <si>
    <t>47.64697099594957</t>
  </si>
  <si>
    <t>45.84682756445569</t>
  </si>
  <si>
    <t>46.151591955126335</t>
  </si>
  <si>
    <t>46.888649036786504</t>
  </si>
  <si>
    <t>46.83903277765576</t>
  </si>
  <si>
    <t>45.31528702893594</t>
  </si>
  <si>
    <t>45.62713151539746</t>
  </si>
  <si>
    <t>45.28694732852466</t>
  </si>
  <si>
    <t>44.769586860652346</t>
  </si>
  <si>
    <t>45.031819298107564</t>
  </si>
  <si>
    <t>45.37908619066398</t>
  </si>
  <si>
    <t>45.570426630214186</t>
  </si>
  <si>
    <t>45.20899353576456</t>
  </si>
  <si>
    <t>44.44357687230485</t>
  </si>
  <si>
    <t>44.712890964327066</t>
  </si>
  <si>
    <t>45.0743413771937</t>
  </si>
  <si>
    <t>45.38617030397043</t>
  </si>
  <si>
    <t>45.003466278445494</t>
  </si>
  <si>
    <t>45.265686063802924</t>
  </si>
  <si>
    <t>44.84046327645468</t>
  </si>
  <si>
    <t>44.195526757567805</t>
  </si>
  <si>
    <t>43.3663330078125</t>
  </si>
  <si>
    <t>42.35286211904031</t>
  </si>
  <si>
    <t>39.652647038984476</t>
  </si>
  <si>
    <t>39.94322300196866</t>
  </si>
  <si>
    <t>41.76818791150112</t>
  </si>
  <si>
    <t>42.439215766948564</t>
  </si>
  <si>
    <t>42.69620647682185</t>
  </si>
  <si>
    <t>41.925234697418944</t>
  </si>
  <si>
    <t>42.26074370327933</t>
  </si>
  <si>
    <t>41.389830672103336</t>
  </si>
  <si>
    <t>42.77473196648437</t>
  </si>
  <si>
    <t>42.78900541938108</t>
  </si>
  <si>
    <t>42.79615356809811</t>
  </si>
  <si>
    <t>42.610548852104856</t>
  </si>
  <si>
    <t>43.78128561487208</t>
  </si>
  <si>
    <t>43.16021389321488</t>
  </si>
  <si>
    <t>42.76044990234589</t>
  </si>
  <si>
    <t>41.00434985939049</t>
  </si>
  <si>
    <t>40.15484130892577</t>
  </si>
  <si>
    <t>41.297034279532106</t>
  </si>
  <si>
    <t>42.81042858552859</t>
  </si>
  <si>
    <t>42.996026254092925</t>
  </si>
  <si>
    <t>41.282760360976994</t>
  </si>
  <si>
    <t>41.04003857659964</t>
  </si>
  <si>
    <t>41.496919531751026</t>
  </si>
  <si>
    <t>43.70989722287932</t>
  </si>
  <si>
    <t>45.401751448542385</t>
  </si>
  <si>
    <t>45.33036940434153</t>
  </si>
  <si>
    <t>45.608779558620576</t>
  </si>
  <si>
    <t>45.77296542914386</t>
  </si>
  <si>
    <t>46.515373028246344</t>
  </si>
  <si>
    <t>45.2018623598915</t>
  </si>
  <si>
    <t>44.98057980616244</t>
  </si>
  <si>
    <t>44.90918016821113</t>
  </si>
  <si>
    <t>45.30181943464633</t>
  </si>
  <si>
    <t>46.00140634872979</t>
  </si>
  <si>
    <t>46.558213874429704</t>
  </si>
  <si>
    <t>46.57660795722425</t>
  </si>
  <si>
    <t>46.555042949368584</t>
  </si>
  <si>
    <t>44.47876705361614</t>
  </si>
  <si>
    <t>45.03196013657899</t>
  </si>
  <si>
    <t>43.62381304533279</t>
  </si>
  <si>
    <t>43.214281587339606</t>
  </si>
  <si>
    <t>42.567694313334414</t>
  </si>
  <si>
    <t>41.992949290902</t>
  </si>
  <si>
    <t>42.05042317866979</t>
  </si>
  <si>
    <t>42.4886665652346</t>
  </si>
  <si>
    <t>44.39973262015927</t>
  </si>
  <si>
    <t>44.36380503327719</t>
  </si>
  <si>
    <t>43.832156634548724</t>
  </si>
  <si>
    <t>42.984393990678626</t>
  </si>
  <si>
    <t>42.31624103148995</t>
  </si>
  <si>
    <t>41.40382252880658</t>
  </si>
  <si>
    <t>40.62790078547641</t>
  </si>
  <si>
    <t>39.57179097548056</t>
  </si>
  <si>
    <t>38.96830989074402</t>
  </si>
  <si>
    <t>37.83316186029446</t>
  </si>
  <si>
    <t>36.57590074194852</t>
  </si>
  <si>
    <t>39.45684423260787</t>
  </si>
  <si>
    <t>39.93101202785403</t>
  </si>
  <si>
    <t>40.91527548809967</t>
  </si>
  <si>
    <t>40.50576618630047</t>
  </si>
  <si>
    <t>41.274503907035225</t>
  </si>
  <si>
    <t>41.23139155740517</t>
  </si>
  <si>
    <t>43.544777690786226</t>
  </si>
  <si>
    <t>43.88962981337999</t>
  </si>
  <si>
    <t>43.25739762803089</t>
  </si>
  <si>
    <t>43.939909760886934</t>
  </si>
  <si>
    <t>43.28614661664692</t>
  </si>
  <si>
    <t>41.77741106384782</t>
  </si>
  <si>
    <t>43.954180673323116</t>
  </si>
  <si>
    <t>44.99604335064815</t>
  </si>
  <si>
    <t>44.988810485754506</t>
  </si>
  <si>
    <t>44.540232363819754</t>
  </si>
  <si>
    <t>42.622889200939134</t>
  </si>
  <si>
    <t>44.43170552891884</t>
  </si>
  <si>
    <t>47.405380552376364</t>
  </si>
  <si>
    <t>47.39815256273582</t>
  </si>
  <si>
    <t>46.045175959262764</t>
  </si>
  <si>
    <t>46.20433207689755</t>
  </si>
  <si>
    <t>45.97281278743599</t>
  </si>
  <si>
    <t>45.45910943180591</t>
  </si>
  <si>
    <t>44.627046825734034</t>
  </si>
  <si>
    <t>44.5981182483007</t>
  </si>
  <si>
    <t>45.111818915716434</t>
  </si>
  <si>
    <t>45.4084586972427</t>
  </si>
  <si>
    <t>45.66169904276712</t>
  </si>
  <si>
    <t>46.23328589069573</t>
  </si>
  <si>
    <t>47.54284535249229</t>
  </si>
  <si>
    <t>48.317029332732396</t>
  </si>
  <si>
    <t>47.029154030795944</t>
  </si>
  <si>
    <t>48.099967416550406</t>
  </si>
  <si>
    <t>47.984216601801066</t>
  </si>
  <si>
    <t>47.21728218875831</t>
  </si>
  <si>
    <t>46.848270813932146</t>
  </si>
  <si>
    <t>45.78468961318597</t>
  </si>
  <si>
    <t>45.50251986377742</t>
  </si>
  <si>
    <t>47.1449219286388</t>
  </si>
  <si>
    <t>47.825044249312896</t>
  </si>
  <si>
    <t>47.10150429565152</t>
  </si>
  <si>
    <t>45.85704604848054</t>
  </si>
  <si>
    <t>46.32010655980031</t>
  </si>
  <si>
    <t>48.361232650765544</t>
  </si>
  <si>
    <t>48.31025753261317</t>
  </si>
  <si>
    <t>47.93891754708654</t>
  </si>
  <si>
    <t>48.288417256210124</t>
  </si>
  <si>
    <t>48.128231826855846</t>
  </si>
  <si>
    <t>48.72527976628211</t>
  </si>
  <si>
    <t>50.90961866605279</t>
  </si>
  <si>
    <t>50.96787165334692</t>
  </si>
  <si>
    <t>50.348975733091706</t>
  </si>
  <si>
    <t>50.545564348349934</t>
  </si>
  <si>
    <t>51.17174130951309</t>
  </si>
  <si>
    <t>48.987400131477315</t>
  </si>
  <si>
    <t>47.48020818252487</t>
  </si>
  <si>
    <t>48.419469632390424</t>
  </si>
  <si>
    <t>50.28344226952969</t>
  </si>
  <si>
    <t>50.603810245557646</t>
  </si>
  <si>
    <t>52.132837123558424</t>
  </si>
  <si>
    <t>51.99450955104983</t>
  </si>
  <si>
    <t>52.85368101898517</t>
  </si>
  <si>
    <t>52.78815251686992</t>
  </si>
  <si>
    <t>51.77607386303384</t>
  </si>
  <si>
    <t>51.14989942653297</t>
  </si>
  <si>
    <t>51.17901462733056</t>
  </si>
  <si>
    <t>52.016342417722164</t>
  </si>
  <si>
    <t>51.89256735854265</t>
  </si>
  <si>
    <t>49.91938857865587</t>
  </si>
  <si>
    <t>50.58924721128407</t>
  </si>
  <si>
    <t>51.87801394617783</t>
  </si>
  <si>
    <t>53.26141806521355</t>
  </si>
  <si>
    <t>53.29054926786349</t>
  </si>
  <si>
    <t>53.61091575679355</t>
  </si>
  <si>
    <t>53.865750985921444</t>
  </si>
  <si>
    <t>53.37064323340267</t>
  </si>
  <si>
    <t>53.676444639939255</t>
  </si>
  <si>
    <t>53.45073156629275</t>
  </si>
  <si>
    <t>53.27597891819481</t>
  </si>
  <si>
    <t>52.93750590363796</t>
  </si>
  <si>
    <t>52.519962135544695</t>
  </si>
  <si>
    <t>52.62985134846608</t>
  </si>
  <si>
    <t>52.248937762248005</t>
  </si>
  <si>
    <t>50.578853607177734</t>
  </si>
  <si>
    <t>49.93425251397311</t>
  </si>
  <si>
    <t>49.780448702096336</t>
  </si>
  <si>
    <t>49.37756352956626</t>
  </si>
  <si>
    <t>50.36643719301974</t>
  </si>
  <si>
    <t>50.61548997534187</t>
  </si>
  <si>
    <t>50.4103916944131</t>
  </si>
  <si>
    <t>50.06611766818508</t>
  </si>
  <si>
    <t>51.04033662291756</t>
  </si>
  <si>
    <t>53.655363781700835</t>
  </si>
  <si>
    <t>52.91552948345506</t>
  </si>
  <si>
    <t>52.51265954895596</t>
  </si>
  <si>
    <t>48.242192121434044</t>
  </si>
  <si>
    <t>48.930755190815795</t>
  </si>
  <si>
    <t>49.392221073123565</t>
  </si>
  <si>
    <t>49.27501565363626</t>
  </si>
  <si>
    <t>49.84636404935358</t>
  </si>
  <si>
    <t>49.135846619408426</t>
  </si>
  <si>
    <t>50.19795975355302</t>
  </si>
  <si>
    <t>49.743803878131565</t>
  </si>
  <si>
    <t>49.465473017405756</t>
  </si>
  <si>
    <t>49.428849182443614</t>
  </si>
  <si>
    <t>49.516742410166266</t>
  </si>
  <si>
    <t>48.97468913245577</t>
  </si>
  <si>
    <t>48.1982519267549</t>
  </si>
  <si>
    <t>47.978507025158684</t>
  </si>
  <si>
    <t>48.30812724215047</t>
  </si>
  <si>
    <t>48.48392040433605</t>
  </si>
  <si>
    <t>48.65971755360704</t>
  </si>
  <si>
    <t>48.91609910975404</t>
  </si>
  <si>
    <t>51.38460566441508</t>
  </si>
  <si>
    <t>50.90847690990514</t>
  </si>
  <si>
    <t>51.69225065832713</t>
  </si>
  <si>
    <t>52.4540592873681</t>
  </si>
  <si>
    <t>52.49067192940096</t>
  </si>
  <si>
    <t>52.07519425931805</t>
  </si>
  <si>
    <t>50.188518492414715</t>
  </si>
  <si>
    <t>54.81676326355931</t>
  </si>
  <si>
    <t>54.249283528106155</t>
  </si>
  <si>
    <t>54.99362989854901</t>
  </si>
  <si>
    <t>55.914857793919175</t>
  </si>
  <si>
    <t>55.671658228631074</t>
  </si>
  <si>
    <t>55.52426733420537</t>
  </si>
  <si>
    <t>55.19262291570642</t>
  </si>
  <si>
    <t>55.7527403109912</t>
  </si>
  <si>
    <t>55.50952773975765</t>
  </si>
  <si>
    <t>55.524267531784005</t>
  </si>
  <si>
    <t>55.20735449405549</t>
  </si>
  <si>
    <t>54.92729558373058</t>
  </si>
  <si>
    <t>55.583219331105596</t>
  </si>
  <si>
    <t>55.72325217236855</t>
  </si>
  <si>
    <t>56.92453444835897</t>
  </si>
  <si>
    <t>56.36441896708639</t>
  </si>
  <si>
    <t>56.69607117181198</t>
  </si>
  <si>
    <t>56.90979486640674</t>
  </si>
  <si>
    <t>58.155291572459426</t>
  </si>
  <si>
    <t>57.2709190163399</t>
  </si>
  <si>
    <t>57.831016499724356</t>
  </si>
  <si>
    <t>59.039668281205756</t>
  </si>
  <si>
    <t>56.67395248839438</t>
  </si>
  <si>
    <t>56.9761227738394</t>
  </si>
  <si>
    <t>56.9834792397613</t>
  </si>
  <si>
    <t>57.25617502718556</t>
  </si>
  <si>
    <t>57.19721591362347</t>
  </si>
  <si>
    <t>58.582739811084075</t>
  </si>
  <si>
    <t>58.457445044046516</t>
  </si>
  <si>
    <t>58.17741166316562</t>
  </si>
  <si>
    <t>58.80384827225918</t>
  </si>
  <si>
    <t>58.907016508229496</t>
  </si>
  <si>
    <t>57.86809576400259</t>
  </si>
  <si>
    <t>58.972242809250055</t>
  </si>
  <si>
    <t>59.609539198287614</t>
  </si>
  <si>
    <t>58.62394680239285</t>
  </si>
  <si>
    <t>58.78698425151951</t>
  </si>
  <si>
    <t>57.20855500709963</t>
  </si>
  <si>
    <t>56.29707998739025</t>
  </si>
  <si>
    <t>57.31971014170279</t>
  </si>
  <si>
    <t>58.19415694189264</t>
  </si>
  <si>
    <t>58.431275506547166</t>
  </si>
  <si>
    <t>57.43086374939618</t>
  </si>
  <si>
    <t>57.54202857159357</t>
  </si>
  <si>
    <t>56.48974827872077</t>
  </si>
  <si>
    <t>57.43827822513996</t>
  </si>
  <si>
    <t>58.63877812669595</t>
  </si>
  <si>
    <t>59.07598408873927</t>
  </si>
  <si>
    <t>59.83186052899086</t>
  </si>
  <si>
    <t>59.268662884483426</t>
  </si>
  <si>
    <t>59.283479637129396</t>
  </si>
  <si>
    <t>58.70546236810578</t>
  </si>
  <si>
    <t>58.10521562511458</t>
  </si>
  <si>
    <t>58.631360029017934</t>
  </si>
  <si>
    <t>58.7869887003925</t>
  </si>
  <si>
    <t>59.25385098284668</t>
  </si>
  <si>
    <t>59.77997914359399</t>
  </si>
  <si>
    <t>58.41645600751514</t>
  </si>
  <si>
    <t>57.82362191048342</t>
  </si>
  <si>
    <t>57.43087389773826</t>
  </si>
  <si>
    <t>56.734285286015236</t>
  </si>
  <si>
    <t>56.66760180815399</t>
  </si>
  <si>
    <t>57.06776710033189</t>
  </si>
  <si>
    <t>58.068168638375795</t>
  </si>
  <si>
    <t>58.80920653793828</t>
  </si>
  <si>
    <t>58.327532392816245</t>
  </si>
  <si>
    <t>59.17232290420703</t>
  </si>
  <si>
    <t>58.56467134570477</t>
  </si>
  <si>
    <t>60.23944282225604</t>
  </si>
  <si>
    <t>61.49179764897551</t>
  </si>
  <si>
    <t>60.71369435796073</t>
  </si>
  <si>
    <t>60.80168061329625</t>
  </si>
  <si>
    <t>60.92831863903914</t>
  </si>
  <si>
    <t>60.824022675936384</t>
  </si>
  <si>
    <t>61.49454138251461</t>
  </si>
  <si>
    <t>61.807462697087054</t>
  </si>
  <si>
    <t>61.56904455357497</t>
  </si>
  <si>
    <t>61.41258155695809</t>
  </si>
  <si>
    <t>61.46473813080736</t>
  </si>
  <si>
    <t>60.682458000168644</t>
  </si>
  <si>
    <t>60.958117863950164</t>
  </si>
  <si>
    <t>61.367887844718894</t>
  </si>
  <si>
    <t>57.2627881398257</t>
  </si>
  <si>
    <t>57.7098072938725</t>
  </si>
  <si>
    <t>58.290928027928835</t>
  </si>
  <si>
    <t>58.127011012532385</t>
  </si>
  <si>
    <t>58.6112913264634</t>
  </si>
  <si>
    <t>59.75862119068066</t>
  </si>
  <si>
    <t>61.06987508726198</t>
  </si>
  <si>
    <t>61.88196474070768</t>
  </si>
  <si>
    <t>61.59884344947627</t>
  </si>
  <si>
    <t>62.314082404191346</t>
  </si>
  <si>
    <t>62.336423167650835</t>
  </si>
  <si>
    <t>62.52266644510033</t>
  </si>
  <si>
    <t>61.83725156760469</t>
  </si>
  <si>
    <t>61.02516934459852</t>
  </si>
  <si>
    <t>61.576483398981566</t>
  </si>
  <si>
    <t>62.32151612590767</t>
  </si>
  <si>
    <t>61.86705397162955</t>
  </si>
  <si>
    <t>61.91920004233613</t>
  </si>
  <si>
    <t>62.403470984339975</t>
  </si>
  <si>
    <t>61.86706266324504</t>
  </si>
  <si>
    <t>64.29583930403112</t>
  </si>
  <si>
    <t>64.33309662347499</t>
  </si>
  <si>
    <t>63.63276033631524</t>
  </si>
  <si>
    <t>63.46886243458412</t>
  </si>
  <si>
    <t>62.53758733486674</t>
  </si>
  <si>
    <t>61.83724803885069</t>
  </si>
  <si>
    <t>62.55246467546784</t>
  </si>
  <si>
    <t>62.723831355741645</t>
  </si>
  <si>
    <t>62.6940201865544</t>
  </si>
  <si>
    <t>62.32556009816206</t>
  </si>
  <si>
    <t>62.65521422065817</t>
  </si>
  <si>
    <t>63.187120522112174</t>
  </si>
  <si>
    <t>63.78648629589889</t>
  </si>
  <si>
    <t>63.569212450781926</t>
  </si>
  <si>
    <t>65.41223583331615</t>
  </si>
  <si>
    <t>65.50964541686413</t>
  </si>
  <si>
    <t>66.0340605655439</t>
  </si>
  <si>
    <t>67.15038724981798</t>
  </si>
  <si>
    <t>67.50248667422369</t>
  </si>
  <si>
    <t>68.70120073453835</t>
  </si>
  <si>
    <t>68.77611726416369</t>
  </si>
  <si>
    <t>68.68622897757086</t>
  </si>
  <si>
    <t>67.97449399275924</t>
  </si>
  <si>
    <t>68.25169260028419</t>
  </si>
  <si>
    <t>69.67515618976395</t>
  </si>
  <si>
    <t>69.94488629201322</t>
  </si>
  <si>
    <t>69.91490603060393</t>
  </si>
  <si>
    <t>70.15464274940301</t>
  </si>
  <si>
    <t>70.01978541403723</t>
  </si>
  <si>
    <t>70.03477210880658</t>
  </si>
  <si>
    <t>70.04975893069586</t>
  </si>
  <si>
    <t>70.8663754492266</t>
  </si>
  <si>
    <t>70.34944390724628</t>
  </si>
  <si>
    <t>69.51034227392904</t>
  </si>
  <si>
    <t>68.16928698706923</t>
  </si>
  <si>
    <t>71.42078628069369</t>
  </si>
  <si>
    <t>69.87745310152361</t>
  </si>
  <si>
    <t>71.36085179047198</t>
  </si>
  <si>
    <t>71.12860048568733</t>
  </si>
  <si>
    <t>70.79896724314767</t>
  </si>
  <si>
    <t>71.5780930982698</t>
  </si>
  <si>
    <t>69.99729760339876</t>
  </si>
  <si>
    <t>69.89241595515229</t>
  </si>
  <si>
    <t>69.63768364670456</t>
  </si>
  <si>
    <t>69.81000874856957</t>
  </si>
  <si>
    <t>69.48035337047742</t>
  </si>
  <si>
    <t>70.88886153389838</t>
  </si>
  <si>
    <t>70.78398337278894</t>
  </si>
  <si>
    <t>70.5666952785569</t>
  </si>
  <si>
    <t>70.87385560855635</t>
  </si>
  <si>
    <t>72.57583909226373</t>
  </si>
  <si>
    <t>73.32115355094685</t>
  </si>
  <si>
    <t>72.10904773699019</t>
  </si>
  <si>
    <t>72.66618856379665</t>
  </si>
  <si>
    <t>72.11659154906424</t>
  </si>
  <si>
    <t>74.00625439463414</t>
  </si>
  <si>
    <t>74.84947776139965</t>
  </si>
  <si>
    <t>75.8658495626851</t>
  </si>
  <si>
    <t>76.02392501386758</t>
  </si>
  <si>
    <t>75.82065606036628</t>
  </si>
  <si>
    <t>76.04653477748737</t>
  </si>
  <si>
    <t>77.16076585839113</t>
  </si>
  <si>
    <t>77.22097243520983</t>
  </si>
  <si>
    <t>77.9060716928447</t>
  </si>
  <si>
    <t>77.34896003128651</t>
  </si>
  <si>
    <t>77.8082255464775</t>
  </si>
  <si>
    <t>78.32769226560272</t>
  </si>
  <si>
    <t>76.09920512573817</t>
  </si>
  <si>
    <t>79.57744122653871</t>
  </si>
  <si>
    <t>78.73423121059821</t>
  </si>
  <si>
    <t>77.45437828048011</t>
  </si>
  <si>
    <t>74.1719032276761</t>
  </si>
  <si>
    <t>72.0337680480808</t>
  </si>
  <si>
    <t>74.6838405593516</t>
  </si>
  <si>
    <t>71.0174156678143</t>
  </si>
  <si>
    <t>75.18823558792853</t>
  </si>
  <si>
    <t>76.08416216949516</t>
  </si>
  <si>
    <t>75.13554369302888</t>
  </si>
  <si>
    <t>76.00888107585854</t>
  </si>
  <si>
    <t>77.43179484808839</t>
  </si>
  <si>
    <t>77.04083602069883</t>
  </si>
  <si>
    <t>75.69467498514244</t>
  </si>
  <si>
    <t>73.18387920310195</t>
  </si>
  <si>
    <t>73.3880800665584</t>
  </si>
  <si>
    <t>74.65105412487144</t>
  </si>
  <si>
    <t>76.16359160164637</t>
  </si>
  <si>
    <t>74.54515465364994</t>
  </si>
  <si>
    <t>75.70224326070782</t>
  </si>
  <si>
    <t>74.73424372591342</t>
  </si>
  <si>
    <t>73.6830069163671</t>
  </si>
  <si>
    <t>72.42006633298503</t>
  </si>
  <si>
    <t>72.83600550097323</t>
  </si>
  <si>
    <t>71.42935991877378</t>
  </si>
  <si>
    <t>71.4217976028309</t>
  </si>
  <si>
    <t>69.7882406082939</t>
  </si>
  <si>
    <t>71.08904469351377</t>
  </si>
  <si>
    <t>70.5369540584824</t>
  </si>
  <si>
    <t>70.42352839081597</t>
  </si>
  <si>
    <t>71.4142143338602</t>
  </si>
  <si>
    <t>71.98142941702329</t>
  </si>
  <si>
    <t>71.58815298756402</t>
  </si>
  <si>
    <t>70.49914031612884</t>
  </si>
  <si>
    <t>65.63634546487997</t>
  </si>
  <si>
    <t>70.91216319414134</t>
  </si>
  <si>
    <t>71.15559326235316</t>
  </si>
  <si>
    <t>72.67230798983623</t>
  </si>
  <si>
    <t>74.04861551204844</t>
  </si>
  <si>
    <t>73.26431651582845</t>
  </si>
  <si>
    <t>73.1136136446979</t>
  </si>
  <si>
    <t>73.47153758642956</t>
  </si>
  <si>
    <t>73.68820311882264</t>
  </si>
  <si>
    <t>73.9801923018903</t>
  </si>
  <si>
    <t>73.9142633191136</t>
  </si>
  <si>
    <t>74.21569075472092</t>
  </si>
  <si>
    <t>73.96135000519743</t>
  </si>
  <si>
    <t>71.20144320351973</t>
  </si>
  <si>
    <t>70.72108282247224</t>
  </si>
  <si>
    <t>71.2297238803163</t>
  </si>
  <si>
    <t>69.854481401798</t>
  </si>
  <si>
    <t>68.83720088223839</t>
  </si>
  <si>
    <t>68.65822986688973</t>
  </si>
  <si>
    <t>67.84815332285268</t>
  </si>
  <si>
    <t>68.34737371192941</t>
  </si>
  <si>
    <t>68.84659628764267</t>
  </si>
  <si>
    <t>68.47924930934927</t>
  </si>
  <si>
    <t>67.9988608736406</t>
  </si>
  <si>
    <t>69.44944339546855</t>
  </si>
  <si>
    <t>71.15436514251151</t>
  </si>
  <si>
    <t>73.08534704008497</t>
  </si>
  <si>
    <t>73.29257652497354</t>
  </si>
  <si>
    <t>74.16860518589507</t>
  </si>
  <si>
    <t>76.18433604158038</t>
  </si>
  <si>
    <t>77.34292861475824</t>
  </si>
  <si>
    <t>77.87042984569935</t>
  </si>
  <si>
    <t>77.59724726694446</t>
  </si>
  <si>
    <t>76.21261338954163</t>
  </si>
  <si>
    <t>77.70086201531845</t>
  </si>
  <si>
    <t>79.22682483734664</t>
  </si>
  <si>
    <t>78.58630748066935</t>
  </si>
  <si>
    <t>79.08553251477694</t>
  </si>
  <si>
    <t>79.98037487535191</t>
  </si>
  <si>
    <t>80.22526900973847</t>
  </si>
  <si>
    <t>80.6526067808155</t>
  </si>
  <si>
    <t>81.46718222504127</t>
  </si>
  <si>
    <t>80.90834442020271</t>
  </si>
  <si>
    <t>83.56992973647222</t>
  </si>
  <si>
    <t>83.53204127435478</t>
  </si>
  <si>
    <t>83.64568581816937</t>
  </si>
  <si>
    <t>84.26136142370953</t>
  </si>
  <si>
    <t>83.83514273895717</t>
  </si>
  <si>
    <t>84.09085355755924</t>
  </si>
  <si>
    <t>84.20453524153895</t>
  </si>
  <si>
    <t>83.68358703138937</t>
  </si>
  <si>
    <t>82.2059908197225</t>
  </si>
  <si>
    <t>81.0977700961269</t>
  </si>
  <si>
    <t>78.30358190261573</t>
  </si>
  <si>
    <t>77.687913845891</t>
  </si>
  <si>
    <t>77.1574843156396</t>
  </si>
  <si>
    <t>77.23326819217002</t>
  </si>
  <si>
    <t>76.45657546298446</t>
  </si>
  <si>
    <t>76.29557405759643</t>
  </si>
  <si>
    <t>77.29010550039426</t>
  </si>
  <si>
    <t>78.34146736678377</t>
  </si>
  <si>
    <t>79.84749421815849</t>
  </si>
  <si>
    <t>81.9312908677542</t>
  </si>
  <si>
    <t>80.9367462933867</t>
  </si>
  <si>
    <t>80.52000482048756</t>
  </si>
  <si>
    <t>79.8001436891809</t>
  </si>
  <si>
    <t>79.18446567794639</t>
  </si>
  <si>
    <t>81.39137837604702</t>
  </si>
  <si>
    <t>81.75134491129846</t>
  </si>
  <si>
    <t>80.35896394450127</t>
  </si>
  <si>
    <t>78.92871957016445</t>
  </si>
  <si>
    <t>79.39284667188396</t>
  </si>
  <si>
    <t>78.47407478441515</t>
  </si>
  <si>
    <t>78.85295350218581</t>
  </si>
  <si>
    <t>79.97079481894127</t>
  </si>
  <si>
    <t>75.35067754767532</t>
  </si>
  <si>
    <t>75.38876810915616</t>
  </si>
  <si>
    <t>74.04561751397435</t>
  </si>
  <si>
    <t>74.56954004114937</t>
  </si>
  <si>
    <t>73.93130967346646</t>
  </si>
  <si>
    <t>67.92038790530961</t>
  </si>
  <si>
    <t>65.62462059352795</t>
  </si>
  <si>
    <t>63.26218417146768</t>
  </si>
  <si>
    <t>62.70966772334631</t>
  </si>
  <si>
    <t>66.13902855400897</t>
  </si>
  <si>
    <t>66.63438250669623</t>
  </si>
  <si>
    <t>68.90156162675376</t>
  </si>
  <si>
    <t>72.2642612011438</t>
  </si>
  <si>
    <t>74.59812567914</t>
  </si>
  <si>
    <t>74.58860945957795</t>
  </si>
  <si>
    <t>75.66504407861454</t>
  </si>
  <si>
    <t>83.5620779685368</t>
  </si>
  <si>
    <t>82.4666097245657</t>
  </si>
  <si>
    <t>85.14340845228378</t>
  </si>
  <si>
    <t>86.2579594833007</t>
  </si>
  <si>
    <t>86.26745620460885</t>
  </si>
  <si>
    <t>86.72471101231572</t>
  </si>
  <si>
    <t>86.72472964703013</t>
  </si>
  <si>
    <t>86.84854628880537</t>
  </si>
  <si>
    <t>86.07262419401864</t>
  </si>
  <si>
    <t>84.95218863991781</t>
  </si>
  <si>
    <t>85.31607721309224</t>
  </si>
  <si>
    <t>86.2928716485761</t>
  </si>
  <si>
    <t>86.45567674925633</t>
  </si>
  <si>
    <t>86.7908356714538</t>
  </si>
  <si>
    <t>87.26966840953781</t>
  </si>
  <si>
    <t>86.4460876847279</t>
  </si>
  <si>
    <t>86.54185687280248</t>
  </si>
  <si>
    <t>87.63357772827464</t>
  </si>
  <si>
    <t>92.12489171893029</t>
  </si>
  <si>
    <t>92.21107604752339</t>
  </si>
  <si>
    <t>92.48881954164816</t>
  </si>
  <si>
    <t>92.49836748650476</t>
  </si>
  <si>
    <t>90.72676039435686</t>
  </si>
  <si>
    <t>92.10574139660379</t>
  </si>
  <si>
    <t>91.49284803480732</t>
  </si>
  <si>
    <t>94.17425455879903</t>
  </si>
  <si>
    <t>92.85270088731885</t>
  </si>
  <si>
    <t>89.74038156198506</t>
  </si>
  <si>
    <t>90.64054975002742</t>
  </si>
  <si>
    <t>92.1057363848226</t>
  </si>
  <si>
    <t>90.42030763240223</t>
  </si>
  <si>
    <t>90.59268094051313</t>
  </si>
  <si>
    <t>88.86891590351529</t>
  </si>
  <si>
    <t>86.10135766138004</t>
  </si>
  <si>
    <t>85.84872970380177</t>
  </si>
  <si>
    <t>86.25308298033802</t>
  </si>
  <si>
    <t>88.71773153050428</t>
  </si>
  <si>
    <t>92.86720003823919</t>
  </si>
  <si>
    <t>92.27992108975042</t>
  </si>
  <si>
    <t>93.34857464490773</t>
  </si>
  <si>
    <t>93.88772099268506</t>
  </si>
  <si>
    <t>94.05138154198397</t>
  </si>
  <si>
    <t>96.85300906300837</t>
  </si>
  <si>
    <t>98.42229512962868</t>
  </si>
  <si>
    <t>97.71948719239687</t>
  </si>
  <si>
    <t>94.83120944174341</t>
  </si>
  <si>
    <t>93.1175199582153</t>
  </si>
  <si>
    <t>95.31259805546433</t>
  </si>
  <si>
    <t>94.95638704279243</t>
  </si>
  <si>
    <t>94.08991212237586</t>
  </si>
  <si>
    <t>93.146395979947</t>
  </si>
  <si>
    <t>93.0982569654388</t>
  </si>
  <si>
    <t>89.13171332024761</t>
  </si>
  <si>
    <t>85.92574534897606</t>
  </si>
  <si>
    <t>86.4167679982416</t>
  </si>
  <si>
    <t>86.12793105781982</t>
  </si>
  <si>
    <t>84.6164016573784</t>
  </si>
  <si>
    <t>86.06054694842044</t>
  </si>
  <si>
    <t>87.60093304004923</t>
  </si>
  <si>
    <t>87.84162962849159</t>
  </si>
  <si>
    <t>84.44310735560855</t>
  </si>
  <si>
    <t>83.8269402492448</t>
  </si>
  <si>
    <t>84.9918844879964</t>
  </si>
  <si>
    <t>85.11702207460003</t>
  </si>
  <si>
    <t>88.43450508458251</t>
  </si>
  <si>
    <t>89.84775056571127</t>
  </si>
  <si>
    <t>91.82243493222457</t>
  </si>
  <si>
    <t>95.82985904414947</t>
  </si>
  <si>
    <t>94.79412642756336</t>
  </si>
  <si>
    <t>94.76507542014943</t>
  </si>
  <si>
    <t>95.07482298994012</t>
  </si>
  <si>
    <t>95.80082249301613</t>
  </si>
  <si>
    <t>89.41216799084718</t>
  </si>
  <si>
    <t>89.04433441162108</t>
  </si>
  <si>
    <t>99.28554047416048</t>
  </si>
  <si>
    <t>99.82759639724357</t>
  </si>
  <si>
    <t>105.5096330109431</t>
  </si>
  <si>
    <t>105.03533315656617</t>
  </si>
  <si>
    <t>105.21924576078939</t>
  </si>
  <si>
    <t>105.55804284224087</t>
  </si>
  <si>
    <t>106.90461213958024</t>
  </si>
  <si>
    <t>107.25459637608485</t>
  </si>
  <si>
    <t>110.00597296068841</t>
  </si>
  <si>
    <t>110.19068941891948</t>
  </si>
  <si>
    <t>109.87959001737738</t>
  </si>
  <si>
    <t>110.16153653924727</t>
  </si>
  <si>
    <t>110.0059730227489</t>
  </si>
  <si>
    <t>111.41567040198971</t>
  </si>
  <si>
    <t>112.02817594076456</t>
  </si>
  <si>
    <t>111.44483562145834</t>
  </si>
  <si>
    <t>111.3281767783431</t>
  </si>
  <si>
    <t>111.39624985147266</t>
  </si>
  <si>
    <t>112.71844925505022</t>
  </si>
  <si>
    <t>113.40872003380674</t>
  </si>
  <si>
    <t>114.31288788894341</t>
  </si>
  <si>
    <t>114.39064653634811</t>
  </si>
  <si>
    <t>113.52539053944874</t>
  </si>
  <si>
    <t>113.45733061341109</t>
  </si>
  <si>
    <t>110.56012619173302</t>
  </si>
  <si>
    <t>112.18371993581867</t>
  </si>
  <si>
    <t>110.17124275166584</t>
  </si>
  <si>
    <t>114.26426385407031</t>
  </si>
  <si>
    <t>113.66150498308438</t>
  </si>
  <si>
    <t>115.07120066731223</t>
  </si>
  <si>
    <t>115.411471047731</t>
  </si>
  <si>
    <t>113.89483791251513</t>
  </si>
  <si>
    <t>113.09761800841568</t>
  </si>
  <si>
    <t>106.89487933891638</t>
  </si>
  <si>
    <t>105.2518591573943</t>
  </si>
  <si>
    <t>99.69464307637631</t>
  </si>
  <si>
    <t>102.0873854219727</t>
  </si>
  <si>
    <t>103.95275624850363</t>
  </si>
  <si>
    <t>90.1041003187336</t>
  </si>
  <si>
    <t>82.40824440050105</t>
  </si>
  <si>
    <t>65.78596545456969</t>
  </si>
  <si>
    <t>76.45077412057658</t>
  </si>
  <si>
    <t>79.1170032763338</t>
  </si>
  <si>
    <t>81.09956018163518</t>
  </si>
  <si>
    <t>82.84773826349446</t>
  </si>
  <si>
    <t>79.60531566175248</t>
  </si>
  <si>
    <t>79.94712758375486</t>
  </si>
  <si>
    <t>81.93946128259537</t>
  </si>
  <si>
    <t>83.41416312916448</t>
  </si>
  <si>
    <t>93.65905569084991</t>
  </si>
  <si>
    <t>90.20175995317672</t>
  </si>
  <si>
    <t>87.06678475683266</t>
  </si>
  <si>
    <t>89.4888331686295</t>
  </si>
  <si>
    <t>88.11178153417474</t>
  </si>
  <si>
    <t>89.18607473969087</t>
  </si>
  <si>
    <t>87.54533281483886</t>
  </si>
  <si>
    <t>84.68380646408933</t>
  </si>
  <si>
    <t>78.00362548384061</t>
  </si>
  <si>
    <t>86.19757095251471</t>
  </si>
  <si>
    <t>94.12343426553576</t>
  </si>
  <si>
    <t>93.68172933675042</t>
  </si>
  <si>
    <t>95.09519053726395</t>
  </si>
  <si>
    <t>105.56862562133567</t>
  </si>
  <si>
    <t>91.30628949938065</t>
  </si>
  <si>
    <t>95.61543155302567</t>
  </si>
  <si>
    <t>93.12221862022436</t>
  </si>
  <si>
    <t>91.55169238117578</t>
  </si>
  <si>
    <t>89.16646924051103</t>
  </si>
  <si>
    <t>91.30631107969172</t>
  </si>
  <si>
    <t>96.00805363490494</t>
  </si>
  <si>
    <t>92.4645669683279</t>
  </si>
  <si>
    <t>100.03253375675533</t>
  </si>
  <si>
    <t>102.59444508561755</t>
  </si>
  <si>
    <t>101.80918175497908</t>
  </si>
  <si>
    <t>99.66933047923808</t>
  </si>
  <si>
    <t>102.05456157028674</t>
  </si>
  <si>
    <t>102.13309871014863</t>
  </si>
  <si>
    <t>109.13174091565338</t>
  </si>
  <si>
    <t>108.81764342097806</t>
  </si>
  <si>
    <t>108.307209850346</t>
  </si>
  <si>
    <t>108.1796165831642</t>
  </si>
  <si>
    <t>107.87317399442027</t>
  </si>
  <si>
    <t>107.06466956596877</t>
  </si>
  <si>
    <t>111.32400562226861</t>
  </si>
  <si>
    <t>111.6296482038383</t>
  </si>
  <si>
    <t>105.15192663721973</t>
  </si>
  <si>
    <t>104.5702232598297</t>
  </si>
  <si>
    <t>106.09844132661861</t>
  </si>
  <si>
    <t>109.46055234902727</t>
  </si>
  <si>
    <t>111.5507594069404</t>
  </si>
  <si>
    <t>110.35775424121043</t>
  </si>
  <si>
    <t>112.30996375816885</t>
  </si>
  <si>
    <t>110.87045408298569</t>
  </si>
  <si>
    <t>110.76199997076252</t>
  </si>
  <si>
    <t>109.93381546591422</t>
  </si>
  <si>
    <t>110.83103273208161</t>
  </si>
  <si>
    <t>111.50147468869588</t>
  </si>
  <si>
    <t>120.59196086044638</t>
  </si>
  <si>
    <t>122.6131591796875</t>
  </si>
  <si>
    <t>121.28213238333635</t>
  </si>
  <si>
    <t>121.18354363171758</t>
  </si>
  <si>
    <t>121.46945070200857</t>
  </si>
  <si>
    <t>122.2330128168501</t>
  </si>
  <si>
    <t>119.87703436245182</t>
  </si>
  <si>
    <t>119.81764212321775</t>
  </si>
  <si>
    <t>124.06432540757335</t>
  </si>
  <si>
    <t>114.70974165167058</t>
  </si>
  <si>
    <t>119.13460933323803</t>
  </si>
  <si>
    <t>120.15421258026323</t>
  </si>
  <si>
    <t>118.46146947854257</t>
  </si>
  <si>
    <t>120.03541895481834</t>
  </si>
  <si>
    <t>119.08512686537311</t>
  </si>
  <si>
    <t>121.85239738089258</t>
  </si>
  <si>
    <t>122.81641076429288</t>
  </si>
  <si>
    <t>129.60421395719277</t>
  </si>
  <si>
    <t>129.9719038802473</t>
  </si>
  <si>
    <t>131.68130059688926</t>
  </si>
  <si>
    <t>135.60688333549464</t>
  </si>
  <si>
    <t>133.90744642703427</t>
  </si>
  <si>
    <t>132.18814107174964</t>
  </si>
  <si>
    <t>133.6689267864913</t>
  </si>
  <si>
    <t>133.2515243665689</t>
  </si>
  <si>
    <t>136.86902651065046</t>
  </si>
  <si>
    <t>135.72614696903784</t>
  </si>
  <si>
    <t>136.98828683312806</t>
  </si>
  <si>
    <t>138.55852197583442</t>
  </si>
  <si>
    <t>137.4653423791731</t>
  </si>
  <si>
    <t>137.06779298960117</t>
  </si>
  <si>
    <t>144.26306378584798</t>
  </si>
  <si>
    <t>144.3723936801808</t>
  </si>
  <si>
    <t>147.74143404021697</t>
  </si>
  <si>
    <t>149.94772109053412</t>
  </si>
  <si>
    <t>150.65332838661155</t>
  </si>
  <si>
    <t>146.8271224329106</t>
  </si>
  <si>
    <t>146.83706012633704</t>
  </si>
  <si>
    <t>50.47489929199219</t>
  </si>
  <si>
    <t>48.483367919921875</t>
  </si>
  <si>
    <t>48.883087158203125</t>
  </si>
  <si>
    <t>48.2028923034668</t>
  </si>
  <si>
    <t>48.49039840698242</t>
  </si>
  <si>
    <t>48.230934143066406</t>
  </si>
  <si>
    <t>49.1776008605957</t>
  </si>
  <si>
    <t>50.27853775024414</t>
  </si>
  <si>
    <t>50.5169677734375</t>
  </si>
  <si>
    <t>48.91816329956055</t>
  </si>
  <si>
    <t>49.7596435546875</t>
  </si>
  <si>
    <t>49.18461990356445</t>
  </si>
  <si>
    <t>50.755393981933594</t>
  </si>
  <si>
    <t>51.77218246459961</t>
  </si>
  <si>
    <t>50.566062927246094</t>
  </si>
  <si>
    <t>51.21119689941406</t>
  </si>
  <si>
    <t>50.79746627807617</t>
  </si>
  <si>
    <t>51.78619384765625</t>
  </si>
  <si>
    <t>52.10175704956055</t>
  </si>
  <si>
    <t>51.129703521728516</t>
  </si>
  <si>
    <t>51.052146911621094</t>
  </si>
  <si>
    <t>50.8547477722168</t>
  </si>
  <si>
    <t>50.502220153808594</t>
  </si>
  <si>
    <t>49.853572845458984</t>
  </si>
  <si>
    <t>50.55862045288086</t>
  </si>
  <si>
    <t>49.472862243652344</t>
  </si>
  <si>
    <t>49.691429138183594</t>
  </si>
  <si>
    <t>50.23431396484375</t>
  </si>
  <si>
    <t>50.83359146118164</t>
  </si>
  <si>
    <t>50.26955795288086</t>
  </si>
  <si>
    <t>48.95112991333008</t>
  </si>
  <si>
    <t>49.24724578857422</t>
  </si>
  <si>
    <t>49.00048828125</t>
  </si>
  <si>
    <t>49.176734924316406</t>
  </si>
  <si>
    <t>48.73255920410156</t>
  </si>
  <si>
    <t>49.12738037109375</t>
  </si>
  <si>
    <t>50.38236999511719</t>
  </si>
  <si>
    <t>49.275455474853516</t>
  </si>
  <si>
    <t>51.46107864379883</t>
  </si>
  <si>
    <t>52.44108963012695</t>
  </si>
  <si>
    <t>52.06037139892578</t>
  </si>
  <si>
    <t>53.97808074951172</t>
  </si>
  <si>
    <t>53.0967903137207</t>
  </si>
  <si>
    <t>53.01923370361328</t>
  </si>
  <si>
    <t>52.41992950439453</t>
  </si>
  <si>
    <t>52.96282958984375</t>
  </si>
  <si>
    <t>53.16728591918945</t>
  </si>
  <si>
    <t>53.94282531738281</t>
  </si>
  <si>
    <t>54.683128356933594</t>
  </si>
  <si>
    <t>54.41520690917969</t>
  </si>
  <si>
    <t>54.38685607910156</t>
  </si>
  <si>
    <t>53.43718338012695</t>
  </si>
  <si>
    <t>53.27418518066406</t>
  </si>
  <si>
    <t>53.72776412963867</t>
  </si>
  <si>
    <t>52.28905487060547</t>
  </si>
  <si>
    <t>51.56616973876953</t>
  </si>
  <si>
    <t>51.318115234375</t>
  </si>
  <si>
    <t>52.00557327270508</t>
  </si>
  <si>
    <t>51.82840347290039</t>
  </si>
  <si>
    <t>50.96376419067383</t>
  </si>
  <si>
    <t>51.50948715209961</t>
  </si>
  <si>
    <t>52.04100799560547</t>
  </si>
  <si>
    <t>51.41025924682617</t>
  </si>
  <si>
    <t>51.4244270324707</t>
  </si>
  <si>
    <t>51.09842300415039</t>
  </si>
  <si>
    <t>50.297569274902344</t>
  </si>
  <si>
    <t>50.4393196105957</t>
  </si>
  <si>
    <t>49.673892974853516</t>
  </si>
  <si>
    <t>49.737693786621094</t>
  </si>
  <si>
    <t>49.63137435913086</t>
  </si>
  <si>
    <t>49.220314025878906</t>
  </si>
  <si>
    <t>48.249366760253906</t>
  </si>
  <si>
    <t>47.654056549072266</t>
  </si>
  <si>
    <t>46.26496887207031</t>
  </si>
  <si>
    <t>46.775264739990234</t>
  </si>
  <si>
    <t>47.002044677734375</t>
  </si>
  <si>
    <t>47.037471771240234</t>
  </si>
  <si>
    <t>45.81138610839844</t>
  </si>
  <si>
    <t>45.42869186401367</t>
  </si>
  <si>
    <t>45.322383880615234</t>
  </si>
  <si>
    <t>45.53500747680664</t>
  </si>
  <si>
    <t>46.335853576660156</t>
  </si>
  <si>
    <t>45.79721450805664</t>
  </si>
  <si>
    <t>45.407432556152344</t>
  </si>
  <si>
    <t>44.55697250366211</t>
  </si>
  <si>
    <t>45.25860595703125</t>
  </si>
  <si>
    <t>45.662567138671875</t>
  </si>
  <si>
    <t>45.81848907470703</t>
  </si>
  <si>
    <t>45.64131164550781</t>
  </si>
  <si>
    <t>44.493186950683594</t>
  </si>
  <si>
    <t>42.35995101928711</t>
  </si>
  <si>
    <t>39.68099594116211</t>
  </si>
  <si>
    <t>41.27560806274414</t>
  </si>
  <si>
    <t>42.817569732666016</t>
  </si>
  <si>
    <t>43.095970153808594</t>
  </si>
  <si>
    <t>44.223873138427734</t>
  </si>
  <si>
    <t>42.13225555419922</t>
  </si>
  <si>
    <t>42.44635009765625</t>
  </si>
  <si>
    <t>41.87525939941406</t>
  </si>
  <si>
    <t>43.90977478027344</t>
  </si>
  <si>
    <t>43.067413330078125</t>
  </si>
  <si>
    <t>43.23161315917969</t>
  </si>
  <si>
    <t>44.302406311035156</t>
  </si>
  <si>
    <t>43.44575881958008</t>
  </si>
  <si>
    <t>42.83897399902344</t>
  </si>
  <si>
    <t>41.297035217285156</t>
  </si>
  <si>
    <t>41.361270904541016</t>
  </si>
  <si>
    <t>41.45408248901367</t>
  </si>
  <si>
    <t>43.7027587890625</t>
  </si>
  <si>
    <t>41.83957290649414</t>
  </si>
  <si>
    <t>41.19709014892578</t>
  </si>
  <si>
    <t>43.92405700683594</t>
  </si>
  <si>
    <t>44.17390823364258</t>
  </si>
  <si>
    <t>46.00139617919922</t>
  </si>
  <si>
    <t>45.630191802978516</t>
  </si>
  <si>
    <t>45.994266510009766</t>
  </si>
  <si>
    <t>46.57249069213867</t>
  </si>
  <si>
    <t>46.679561614990234</t>
  </si>
  <si>
    <t>46.03708267211914</t>
  </si>
  <si>
    <t>45.04482650756836</t>
  </si>
  <si>
    <t>45.91572952270508</t>
  </si>
  <si>
    <t>45.42317581176758</t>
  </si>
  <si>
    <t>46.651023864746094</t>
  </si>
  <si>
    <t>46.69384765625</t>
  </si>
  <si>
    <t>46.77058410644531</t>
  </si>
  <si>
    <t>46.73465347290039</t>
  </si>
  <si>
    <t>45.333709716796875</t>
  </si>
  <si>
    <t>45.54924011230469</t>
  </si>
  <si>
    <t>44.579341888427734</t>
  </si>
  <si>
    <t>44.148258209228516</t>
  </si>
  <si>
    <t>42.71856689453125</t>
  </si>
  <si>
    <t>42.028873443603516</t>
  </si>
  <si>
    <t>42.51022720336914</t>
  </si>
  <si>
    <t>42.99876022338867</t>
  </si>
  <si>
    <t>44.59370422363281</t>
  </si>
  <si>
    <t>44.76613998413086</t>
  </si>
  <si>
    <t>44.665550231933594</t>
  </si>
  <si>
    <t>44.047691345214844</t>
  </si>
  <si>
    <t>44.28477478027344</t>
  </si>
  <si>
    <t>42.52458953857422</t>
  </si>
  <si>
    <t>41.55469512939453</t>
  </si>
  <si>
    <t>40.929649353027344</t>
  </si>
  <si>
    <t>40.5704231262207</t>
  </si>
  <si>
    <t>40.02442169189453</t>
  </si>
  <si>
    <t>38.24985885620117</t>
  </si>
  <si>
    <t>37.82598876953125</t>
  </si>
  <si>
    <t>39.737037658691406</t>
  </si>
  <si>
    <t>40.678192138671875</t>
  </si>
  <si>
    <t>41.54031753540039</t>
  </si>
  <si>
    <t>40.82188034057617</t>
  </si>
  <si>
    <t>41.76304244995117</t>
  </si>
  <si>
    <t>44.29195785522461</t>
  </si>
  <si>
    <t>43.55195999145508</t>
  </si>
  <si>
    <t>43.37954330444336</t>
  </si>
  <si>
    <t>42.94847106933594</t>
  </si>
  <si>
    <t>45.05393981933594</t>
  </si>
  <si>
    <t>45.18415832519531</t>
  </si>
  <si>
    <t>45.726806640625</t>
  </si>
  <si>
    <t>47.18833541870117</t>
  </si>
  <si>
    <t>45.42293167114258</t>
  </si>
  <si>
    <t>44.489585876464844</t>
  </si>
  <si>
    <t>46.103050231933594</t>
  </si>
  <si>
    <t>47.76714324951172</t>
  </si>
  <si>
    <t>47.9697380065918</t>
  </si>
  <si>
    <t>46.479270935058594</t>
  </si>
  <si>
    <t>46.7686882019043</t>
  </si>
  <si>
    <t>45.5386962890625</t>
  </si>
  <si>
    <t>45.08287048339844</t>
  </si>
  <si>
    <t>45.611053466796875</t>
  </si>
  <si>
    <t>45.37952423095703</t>
  </si>
  <si>
    <t>45.51698684692383</t>
  </si>
  <si>
    <t>46.11751937866211</t>
  </si>
  <si>
    <t>47.23175048828125</t>
  </si>
  <si>
    <t>47.738197326660156</t>
  </si>
  <si>
    <t>49.17802429199219</t>
  </si>
  <si>
    <t>48.24467468261719</t>
  </si>
  <si>
    <t>48.72943878173828</t>
  </si>
  <si>
    <t>48.32426071166992</t>
  </si>
  <si>
    <t>48.29533386230469</t>
  </si>
  <si>
    <t>47.5356330871582</t>
  </si>
  <si>
    <t>47.39091491699219</t>
  </si>
  <si>
    <t>45.94386672973633</t>
  </si>
  <si>
    <t>45.66169357299805</t>
  </si>
  <si>
    <t>48.11444854736328</t>
  </si>
  <si>
    <t>48.20851135253906</t>
  </si>
  <si>
    <t>47.40538787841797</t>
  </si>
  <si>
    <t>46.38521957397461</t>
  </si>
  <si>
    <t>46.71804428100586</t>
  </si>
  <si>
    <t>48.557823181152344</t>
  </si>
  <si>
    <t>48.601505279541016</t>
  </si>
  <si>
    <t>48.76896667480469</t>
  </si>
  <si>
    <t>48.78353500366211</t>
  </si>
  <si>
    <t>48.60878372192383</t>
  </si>
  <si>
    <t>50.822242736816406</t>
  </si>
  <si>
    <t>51.33192443847656</t>
  </si>
  <si>
    <t>51.1062126159668</t>
  </si>
  <si>
    <t>50.6766242980957</t>
  </si>
  <si>
    <t>50.72759246826172</t>
  </si>
  <si>
    <t>51.16446304321289</t>
  </si>
  <si>
    <t>51.56492233276367</t>
  </si>
  <si>
    <t>49.11846160888672</t>
  </si>
  <si>
    <t>48.20832061767578</t>
  </si>
  <si>
    <t>49.482513427734375</t>
  </si>
  <si>
    <t>50.35625076293945</t>
  </si>
  <si>
    <t>51.215423583984375</t>
  </si>
  <si>
    <t>52.445926666259766</t>
  </si>
  <si>
    <t>52.6570930480957</t>
  </si>
  <si>
    <t>53.297828674316406</t>
  </si>
  <si>
    <t>53.13036346435547</t>
  </si>
  <si>
    <t>52.35856246948242</t>
  </si>
  <si>
    <t>51.892574310302734</t>
  </si>
  <si>
    <t>51.68141174316406</t>
  </si>
  <si>
    <t>52.307586669921875</t>
  </si>
  <si>
    <t>52.21293640136719</t>
  </si>
  <si>
    <t>51.44841766357422</t>
  </si>
  <si>
    <t>51.80520248413086</t>
  </si>
  <si>
    <t>53.581787109375</t>
  </si>
  <si>
    <t>53.428890228271484</t>
  </si>
  <si>
    <t>54.26621627807617</t>
  </si>
  <si>
    <t>54.200679779052734</t>
  </si>
  <si>
    <t>54.04777908325195</t>
  </si>
  <si>
    <t>54.157005310058594</t>
  </si>
  <si>
    <t>54.10603332519531</t>
  </si>
  <si>
    <t>53.59635543823242</t>
  </si>
  <si>
    <t>53.530818939208984</t>
  </si>
  <si>
    <t>53.105979919433594</t>
  </si>
  <si>
    <t>52.878902435302734</t>
  </si>
  <si>
    <t>51.26007080078125</t>
  </si>
  <si>
    <t>50.088096618652344</t>
  </si>
  <si>
    <t>50.249237060546875</t>
  </si>
  <si>
    <t>50.527587890625</t>
  </si>
  <si>
    <t>51.670284271240234</t>
  </si>
  <si>
    <t>50.454341888427734</t>
  </si>
  <si>
    <t>50.871864318847656</t>
  </si>
  <si>
    <t>52.351505279541016</t>
  </si>
  <si>
    <t>53.8531379699707</t>
  </si>
  <si>
    <t>53.186553955078125</t>
  </si>
  <si>
    <t>52.915531158447266</t>
  </si>
  <si>
    <t>49.01131820678711</t>
  </si>
  <si>
    <t>48.81353759765625</t>
  </si>
  <si>
    <t>49.64860153198242</t>
  </si>
  <si>
    <t>49.531394958496094</t>
  </si>
  <si>
    <t>49.4727897644043</t>
  </si>
  <si>
    <t>49.95623779296875</t>
  </si>
  <si>
    <t>50.50560760498047</t>
  </si>
  <si>
    <t>49.78775405883789</t>
  </si>
  <si>
    <t>50.234596252441406</t>
  </si>
  <si>
    <t>49.43617248535156</t>
  </si>
  <si>
    <t>49.64126968383789</t>
  </si>
  <si>
    <t>48.996665954589844</t>
  </si>
  <si>
    <t>48.725650787353516</t>
  </si>
  <si>
    <t>48.56450271606445</t>
  </si>
  <si>
    <t>48.60845184326172</t>
  </si>
  <si>
    <t>48.86481857299805</t>
  </si>
  <si>
    <t>48.91609191894531</t>
  </si>
  <si>
    <t>51.457862854003906</t>
  </si>
  <si>
    <t>52.02920150756836</t>
  </si>
  <si>
    <t>51.39192199707031</t>
  </si>
  <si>
    <t>52.80564498901367</t>
  </si>
  <si>
    <t>52.944820404052734</t>
  </si>
  <si>
    <t>52.12678527832031</t>
  </si>
  <si>
    <t>51.4266471862793</t>
  </si>
  <si>
    <t>55.00837707519531</t>
  </si>
  <si>
    <t>55.06733322143555</t>
  </si>
  <si>
    <t>56.526554107666016</t>
  </si>
  <si>
    <t>56.2022819519043</t>
  </si>
  <si>
    <t>55.74535369873047</t>
  </si>
  <si>
    <t>55.701141357421875</t>
  </si>
  <si>
    <t>55.76747131347656</t>
  </si>
  <si>
    <t>56.010684967041016</t>
  </si>
  <si>
    <t>55.71588134765625</t>
  </si>
  <si>
    <t>55.41371154785156</t>
  </si>
  <si>
    <t>55.22208786010742</t>
  </si>
  <si>
    <t>56.3202018737793</t>
  </si>
  <si>
    <t>56.401275634765625</t>
  </si>
  <si>
    <t>57.27828598022461</t>
  </si>
  <si>
    <t>56.762386322021484</t>
  </si>
  <si>
    <t>58.339542388916016</t>
  </si>
  <si>
    <t>57.75732421875</t>
  </si>
  <si>
    <t>58.70065689086914</t>
  </si>
  <si>
    <t>57.77943801879883</t>
  </si>
  <si>
    <t>57.831024169921875</t>
  </si>
  <si>
    <t>59.3344612121582</t>
  </si>
  <si>
    <t>60.03459548950195</t>
  </si>
  <si>
    <t>57.30038833618164</t>
  </si>
  <si>
    <t>57.64677810668945</t>
  </si>
  <si>
    <t>57.33723068237305</t>
  </si>
  <si>
    <t>57.492008209228516</t>
  </si>
  <si>
    <t>58.1110725402832</t>
  </si>
  <si>
    <t>58.6638069152832</t>
  </si>
  <si>
    <t>59.06913757324219</t>
  </si>
  <si>
    <t>58.91439437866211</t>
  </si>
  <si>
    <t>59.607154846191406</t>
  </si>
  <si>
    <t>59.63663101196289</t>
  </si>
  <si>
    <t>59.172332763671875</t>
  </si>
  <si>
    <t>59.32795333862305</t>
  </si>
  <si>
    <t>59.48356246948242</t>
  </si>
  <si>
    <t>60.6321907043457</t>
  </si>
  <si>
    <t>59.6688232421875</t>
  </si>
  <si>
    <t>59.609535217285156</t>
  </si>
  <si>
    <t>58.831443786621094</t>
  </si>
  <si>
    <t>57.245609283447266</t>
  </si>
  <si>
    <t>57.10481643676758</t>
  </si>
  <si>
    <t>58.78697967529297</t>
  </si>
  <si>
    <t>58.79439926147461</t>
  </si>
  <si>
    <t>59.150089263916016</t>
  </si>
  <si>
    <t>57.77915573120117</t>
  </si>
  <si>
    <t>57.93478012084961</t>
  </si>
  <si>
    <t>57.73469924926758</t>
  </si>
  <si>
    <t>59.253841400146484</t>
  </si>
  <si>
    <t>59.335350036621094</t>
  </si>
  <si>
    <t>60.187564849853516</t>
  </si>
  <si>
    <t>59.424278259277344</t>
  </si>
  <si>
    <t>59.379817962646484</t>
  </si>
  <si>
    <t>58.186729431152344</t>
  </si>
  <si>
    <t>58.735103607177734</t>
  </si>
  <si>
    <t>59.06858444213867</t>
  </si>
  <si>
    <t>59.7725830078125</t>
  </si>
  <si>
    <t>60.03193283081055</t>
  </si>
  <si>
    <t>58.45351028442383</t>
  </si>
  <si>
    <t>58.216373443603516</t>
  </si>
  <si>
    <t>57.675418853759766</t>
  </si>
  <si>
    <t>57.37899398803711</t>
  </si>
  <si>
    <t>58.861083984375</t>
  </si>
  <si>
    <t>59.320526123046875</t>
  </si>
  <si>
    <t>59.201961517333984</t>
  </si>
  <si>
    <t>60.26165771484375</t>
  </si>
  <si>
    <t>59.51320266723633</t>
  </si>
  <si>
    <t>59.89855194091797</t>
  </si>
  <si>
    <t>61.610374450683594</t>
  </si>
  <si>
    <t>61.68446731567383</t>
  </si>
  <si>
    <t>60.980472564697266</t>
  </si>
  <si>
    <t>61.46475601196289</t>
  </si>
  <si>
    <t>62.127811431884766</t>
  </si>
  <si>
    <t>61.50199508666992</t>
  </si>
  <si>
    <t>62.24702072143555</t>
  </si>
  <si>
    <t>62.15762710571289</t>
  </si>
  <si>
    <t>62.3662223815918</t>
  </si>
  <si>
    <t>61.37533187866211</t>
  </si>
  <si>
    <t>61.852149963378906</t>
  </si>
  <si>
    <t>62.187416076660156</t>
  </si>
  <si>
    <t>60.94321823120117</t>
  </si>
  <si>
    <t>61.79254913330078</t>
  </si>
  <si>
    <t>61.87450408935547</t>
  </si>
  <si>
    <t>57.91841125488281</t>
  </si>
  <si>
    <t>58.49208450317383</t>
  </si>
  <si>
    <t>58.63364028930664</t>
  </si>
  <si>
    <t>58.21641159057617</t>
  </si>
  <si>
    <t>59.08065414428711</t>
  </si>
  <si>
    <t>61.09221649169922</t>
  </si>
  <si>
    <t>61.96390914916992</t>
  </si>
  <si>
    <t>62.08312225341797</t>
  </si>
  <si>
    <t>61.99371337890625</t>
  </si>
  <si>
    <t>62.38113021850586</t>
  </si>
  <si>
    <t>62.8206901550293</t>
  </si>
  <si>
    <t>63.47630310058594</t>
  </si>
  <si>
    <t>61.74040222167969</t>
  </si>
  <si>
    <t>62.54501724243164</t>
  </si>
  <si>
    <t>62.79088592529297</t>
  </si>
  <si>
    <t>62.105464935302734</t>
  </si>
  <si>
    <t>62.47797393798828</t>
  </si>
  <si>
    <t>62.582279205322266</t>
  </si>
  <si>
    <t>62.29917907714844</t>
  </si>
  <si>
    <t>64.47464752197266</t>
  </si>
  <si>
    <t>65.00362396240234</t>
  </si>
  <si>
    <t>63.7594108581543</t>
  </si>
  <si>
    <t>63.59552001953125</t>
  </si>
  <si>
    <t>62.61208724975586</t>
  </si>
  <si>
    <t>63.170841217041016</t>
  </si>
  <si>
    <t>62.94733810424805</t>
  </si>
  <si>
    <t>62.73127365112305</t>
  </si>
  <si>
    <t>62.820030212402344</t>
  </si>
  <si>
    <t>63.486820220947266</t>
  </si>
  <si>
    <t>63.5916862487793</t>
  </si>
  <si>
    <t>63.97378158569336</t>
  </si>
  <si>
    <t>63.68159103393555</t>
  </si>
  <si>
    <t>65.88423156738281</t>
  </si>
  <si>
    <t>65.95915985107422</t>
  </si>
  <si>
    <t>67.45752716064453</t>
  </si>
  <si>
    <t>67.28524017333984</t>
  </si>
  <si>
    <t>68.14679718017578</t>
  </si>
  <si>
    <t>69.13573455810547</t>
  </si>
  <si>
    <t>69.10576629638672</t>
  </si>
  <si>
    <t>68.82858276367188</t>
  </si>
  <si>
    <t>68.55886840820312</t>
  </si>
  <si>
    <t>68.46895599365234</t>
  </si>
  <si>
    <t>70.19210052490234</t>
  </si>
  <si>
    <t>70.24456024169922</t>
  </si>
  <si>
    <t>70.47679901123047</t>
  </si>
  <si>
    <t>70.29698944091797</t>
  </si>
  <si>
    <t>70.13216400146484</t>
  </si>
  <si>
    <t>70.28949737548828</t>
  </si>
  <si>
    <t>71.00122833251953</t>
  </si>
  <si>
    <t>70.46182250976562</t>
  </si>
  <si>
    <t>70.10220336914062</t>
  </si>
  <si>
    <t>71.13610076904297</t>
  </si>
  <si>
    <t>71.84033966064453</t>
  </si>
  <si>
    <t>71.1735610961914</t>
  </si>
  <si>
    <t>71.92274475097656</t>
  </si>
  <si>
    <t>71.86280822753906</t>
  </si>
  <si>
    <t>72.01266479492188</t>
  </si>
  <si>
    <t>72.04259490966797</t>
  </si>
  <si>
    <t>70.26701354980469</t>
  </si>
  <si>
    <t>71.01622772216797</t>
  </si>
  <si>
    <t>70.83642578125</t>
  </si>
  <si>
    <t>70.72402954101562</t>
  </si>
  <si>
    <t>72.31231689453125</t>
  </si>
  <si>
    <t>73.56208801269531</t>
  </si>
  <si>
    <t>73.43408203125</t>
  </si>
  <si>
    <t>72.23703002929688</t>
  </si>
  <si>
    <t>72.86193084716797</t>
  </si>
  <si>
    <t>73.17059326171875</t>
  </si>
  <si>
    <t>74.93980407714844</t>
  </si>
  <si>
    <t>75.93360137939453</t>
  </si>
  <si>
    <t>76.37026977539062</t>
  </si>
  <si>
    <t>76.03144836425781</t>
  </si>
  <si>
    <t>76.55845642089844</t>
  </si>
  <si>
    <t>77.17582702636719</t>
  </si>
  <si>
    <t>77.62001037597656</t>
  </si>
  <si>
    <t>77.92866516113281</t>
  </si>
  <si>
    <t>78.4029541015625</t>
  </si>
  <si>
    <t>77.81573486328125</t>
  </si>
  <si>
    <t>78.29005432128906</t>
  </si>
  <si>
    <t>79.4720458984375</t>
  </si>
  <si>
    <t>78.88481140136719</t>
  </si>
  <si>
    <t>80.59378814697266</t>
  </si>
  <si>
    <t>79.96139526367188</t>
  </si>
  <si>
    <t>79.30640411376953</t>
  </si>
  <si>
    <t>77.7103500366211</t>
  </si>
  <si>
    <t>74.20954132080078</t>
  </si>
  <si>
    <t>75.15814208984375</t>
  </si>
  <si>
    <t>75.22589874267578</t>
  </si>
  <si>
    <t>73.29105377197266</t>
  </si>
  <si>
    <t>75.0527572631836</t>
  </si>
  <si>
    <t>76.48316192626953</t>
  </si>
  <si>
    <t>76.19709777832031</t>
  </si>
  <si>
    <t>75.44422149658203</t>
  </si>
  <si>
    <t>77.34144592285156</t>
  </si>
  <si>
    <t>78.59120178222656</t>
  </si>
  <si>
    <t>77.09378051757812</t>
  </si>
  <si>
    <t>75.70223236083984</t>
  </si>
  <si>
    <t>74.09140014648438</t>
  </si>
  <si>
    <t>74.545166015625</t>
  </si>
  <si>
    <t>75.77032470703125</t>
  </si>
  <si>
    <t>77.66099548339844</t>
  </si>
  <si>
    <t>75.68711853027344</t>
  </si>
  <si>
    <t>78.5836181640625</t>
  </si>
  <si>
    <t>74.8552474975586</t>
  </si>
  <si>
    <t>74.197265625</t>
  </si>
  <si>
    <t>72.76039123535156</t>
  </si>
  <si>
    <t>74.28047180175781</t>
  </si>
  <si>
    <t>72.50325775146484</t>
  </si>
  <si>
    <t>73.4561538696289</t>
  </si>
  <si>
    <t>70.4764404296875</t>
  </si>
  <si>
    <t>71.49742889404297</t>
  </si>
  <si>
    <t>70.74871063232422</t>
  </si>
  <si>
    <t>70.85459899902344</t>
  </si>
  <si>
    <t>72.59398651123047</t>
  </si>
  <si>
    <t>71.93603515625</t>
  </si>
  <si>
    <t>71.18734741210938</t>
  </si>
  <si>
    <t>72.1024169921875</t>
  </si>
  <si>
    <t>71.98886108398438</t>
  </si>
  <si>
    <t>72.21356201171875</t>
  </si>
  <si>
    <t>73.98306274414062</t>
  </si>
  <si>
    <t>74.06734466552734</t>
  </si>
  <si>
    <t>74.18742370605469</t>
  </si>
  <si>
    <t>73.75413513183594</t>
  </si>
  <si>
    <t>73.80121612548828</t>
  </si>
  <si>
    <t>74.34754943847656</t>
  </si>
  <si>
    <t>74.338134765625</t>
  </si>
  <si>
    <t>74.41349792480469</t>
  </si>
  <si>
    <t>74.0649642944336</t>
  </si>
  <si>
    <t>71.64415740966797</t>
  </si>
  <si>
    <t>72.36006164550781</t>
  </si>
  <si>
    <t>72.04920959472656</t>
  </si>
  <si>
    <t>70.10880279541016</t>
  </si>
  <si>
    <t>69.2893295288086</t>
  </si>
  <si>
    <t>68.70532989501953</t>
  </si>
  <si>
    <t>68.83719635009766</t>
  </si>
  <si>
    <t>68.5357666015625</t>
  </si>
  <si>
    <t>68.95021057128906</t>
  </si>
  <si>
    <t>68.97848510742188</t>
  </si>
  <si>
    <t>68.75241088867188</t>
  </si>
  <si>
    <t>69.88273620605469</t>
  </si>
  <si>
    <t>73.58457946777344</t>
  </si>
  <si>
    <t>75.58149719238281</t>
  </si>
  <si>
    <t>74.13090515136719</t>
  </si>
  <si>
    <t>74.60189819335938</t>
  </si>
  <si>
    <t>76.53287506103516</t>
  </si>
  <si>
    <t>76.30679321289062</t>
  </si>
  <si>
    <t>77.86100006103516</t>
  </si>
  <si>
    <t>78.25662994384766</t>
  </si>
  <si>
    <t>77.63492584228516</t>
  </si>
  <si>
    <t>76.76835632324219</t>
  </si>
  <si>
    <t>78.12474060058594</t>
  </si>
  <si>
    <t>79.75431060791016</t>
  </si>
  <si>
    <t>79.12321472167969</t>
  </si>
  <si>
    <t>79.36811828613281</t>
  </si>
  <si>
    <t>80.2441177368164</t>
  </si>
  <si>
    <t>81.73237609863281</t>
  </si>
  <si>
    <t>81.33457946777344</t>
  </si>
  <si>
    <t>81.77974700927734</t>
  </si>
  <si>
    <t>81.01253509521484</t>
  </si>
  <si>
    <t>82.64167022705078</t>
  </si>
  <si>
    <t>83.85408020019531</t>
  </si>
  <si>
    <t>84.10034942626953</t>
  </si>
  <si>
    <t>83.74040985107422</t>
  </si>
  <si>
    <t>84.6402359008789</t>
  </si>
  <si>
    <t>84.11929321289062</t>
  </si>
  <si>
    <t>84.1476821899414</t>
  </si>
  <si>
    <t>84.28031158447266</t>
  </si>
  <si>
    <t>82.81218719482422</t>
  </si>
  <si>
    <t>81.13565826416016</t>
  </si>
  <si>
    <t>78.38883209228516</t>
  </si>
  <si>
    <t>77.6973876953125</t>
  </si>
  <si>
    <t>78.05731201171875</t>
  </si>
  <si>
    <t>78.24674987792969</t>
  </si>
  <si>
    <t>77.72581481933594</t>
  </si>
  <si>
    <t>78.64457702636719</t>
  </si>
  <si>
    <t>78.99502563476562</t>
  </si>
  <si>
    <t>81.2872085571289</t>
  </si>
  <si>
    <t>82.18702697753906</t>
  </si>
  <si>
    <t>81.85551452636719</t>
  </si>
  <si>
    <t>80.81362915039062</t>
  </si>
  <si>
    <t>80.27373504638672</t>
  </si>
  <si>
    <t>81.6376724243164</t>
  </si>
  <si>
    <t>82.99211883544922</t>
  </si>
  <si>
    <t>81.96920013427734</t>
  </si>
  <si>
    <t>80.52945709228516</t>
  </si>
  <si>
    <t>80.09375</t>
  </si>
  <si>
    <t>79.52545166015625</t>
  </si>
  <si>
    <t>78.96661376953125</t>
  </si>
  <si>
    <t>79.94221496582031</t>
  </si>
  <si>
    <t>80.86624145507812</t>
  </si>
  <si>
    <t>77.96080017089844</t>
  </si>
  <si>
    <t>75.73170471191406</t>
  </si>
  <si>
    <t>74.65528106689453</t>
  </si>
  <si>
    <t>74.62669372558594</t>
  </si>
  <si>
    <t>74.4266586303711</t>
  </si>
  <si>
    <t>68.30142211914062</t>
  </si>
  <si>
    <t>65.71987915039062</t>
  </si>
  <si>
    <t>63.37649154663086</t>
  </si>
  <si>
    <t>65.35789489746094</t>
  </si>
  <si>
    <t>66.49149322509766</t>
  </si>
  <si>
    <t>67.58698272705078</t>
  </si>
  <si>
    <t>70.42572021484375</t>
  </si>
  <si>
    <t>72.73103332519531</t>
  </si>
  <si>
    <t>75.08395385742188</t>
  </si>
  <si>
    <t>75.42689514160156</t>
  </si>
  <si>
    <t>75.71267700195312</t>
  </si>
  <si>
    <t>83.76212310791016</t>
  </si>
  <si>
    <t>83.24774169921875</t>
  </si>
  <si>
    <t>85.80070495605469</t>
  </si>
  <si>
    <t>86.87714385986328</t>
  </si>
  <si>
    <t>87.0866928100586</t>
  </si>
  <si>
    <t>87.71541595458984</t>
  </si>
  <si>
    <t>87.22960662841797</t>
  </si>
  <si>
    <t>86.89617919921875</t>
  </si>
  <si>
    <t>86.6950912475586</t>
  </si>
  <si>
    <t>85.48846435546875</t>
  </si>
  <si>
    <t>86.60889434814453</t>
  </si>
  <si>
    <t>86.84831237792969</t>
  </si>
  <si>
    <t>88.6103515625</t>
  </si>
  <si>
    <t>87.47077178955078</t>
  </si>
  <si>
    <t>86.47482299804688</t>
  </si>
  <si>
    <t>87.27923583984375</t>
  </si>
  <si>
    <t>88.18900299072266</t>
  </si>
  <si>
    <t>92.45049285888672</t>
  </si>
  <si>
    <t>92.68989562988281</t>
  </si>
  <si>
    <t>93.36026763916016</t>
  </si>
  <si>
    <t>92.69947814941406</t>
  </si>
  <si>
    <t>93.63798522949219</t>
  </si>
  <si>
    <t>93.45600891113281</t>
  </si>
  <si>
    <t>92.14404296875</t>
  </si>
  <si>
    <t>95.16062927246094</t>
  </si>
  <si>
    <t>93.77203369140625</t>
  </si>
  <si>
    <t>90.47776794433594</t>
  </si>
  <si>
    <t>92.01954650878906</t>
  </si>
  <si>
    <t>92.34514617919922</t>
  </si>
  <si>
    <t>90.44903564453125</t>
  </si>
  <si>
    <t>91.1576919555664</t>
  </si>
  <si>
    <t>89.09874725341797</t>
  </si>
  <si>
    <t>86.17796325683594</t>
  </si>
  <si>
    <t>86.07979583740234</t>
  </si>
  <si>
    <t>87.85125732421875</t>
  </si>
  <si>
    <t>90.6143569946289</t>
  </si>
  <si>
    <t>92.99235534667969</t>
  </si>
  <si>
    <t>92.77092742919922</t>
  </si>
  <si>
    <t>94.39797973632812</t>
  </si>
  <si>
    <t>94.93712615966797</t>
  </si>
  <si>
    <t>94.86972045898438</t>
  </si>
  <si>
    <t>98.5281982421875</t>
  </si>
  <si>
    <t>99.5390853881836</t>
  </si>
  <si>
    <t>98.91329956054688</t>
  </si>
  <si>
    <t>93.99362182617188</t>
  </si>
  <si>
    <t>95.63993072509766</t>
  </si>
  <si>
    <t>95.62068939208984</t>
  </si>
  <si>
    <t>94.46538543701172</t>
  </si>
  <si>
    <t>95.10078430175781</t>
  </si>
  <si>
    <t>93.1656494140625</t>
  </si>
  <si>
    <t>89.29537963867188</t>
  </si>
  <si>
    <t>86.5515365600586</t>
  </si>
  <si>
    <t>87.61058044433594</t>
  </si>
  <si>
    <t>87.88014221191406</t>
  </si>
  <si>
    <t>85.68505859375</t>
  </si>
  <si>
    <t>87.34101104736328</t>
  </si>
  <si>
    <t>87.84162139892578</t>
  </si>
  <si>
    <t>88.26524353027344</t>
  </si>
  <si>
    <t>84.8185806274414</t>
  </si>
  <si>
    <t>85.33846282958984</t>
  </si>
  <si>
    <t>85.61767578125</t>
  </si>
  <si>
    <t>87.39874267578125</t>
  </si>
  <si>
    <t>89.29600524902344</t>
  </si>
  <si>
    <t>90.73828887939453</t>
  </si>
  <si>
    <t>92.09346771240234</t>
  </si>
  <si>
    <t>96.07185363769531</t>
  </si>
  <si>
    <t>95.55883026123047</t>
  </si>
  <si>
    <t>96.12992095947266</t>
  </si>
  <si>
    <t>95.34585571289062</t>
  </si>
  <si>
    <t>96.33320617675781</t>
  </si>
  <si>
    <t>91.54171752929688</t>
  </si>
  <si>
    <t>89.0443344116211</t>
  </si>
  <si>
    <t>94.24236297607422</t>
  </si>
  <si>
    <t>100.17607879638672</t>
  </si>
  <si>
    <t>101.67643737792969</t>
  </si>
  <si>
    <t>100.61166381835938</t>
  </si>
  <si>
    <t>105.63546752929688</t>
  </si>
  <si>
    <t>105.64515686035156</t>
  </si>
  <si>
    <t>105.22892761230469</t>
  </si>
  <si>
    <t>105.96459197998047</t>
  </si>
  <si>
    <t>107.3518295288086</t>
  </si>
  <si>
    <t>108.23653411865234</t>
  </si>
  <si>
    <t>109.4615249633789</t>
  </si>
  <si>
    <t>111.29901885986328</t>
  </si>
  <si>
    <t>110.49208068847656</t>
  </si>
  <si>
    <t>109.98653411865234</t>
  </si>
  <si>
    <t>111.08514404296875</t>
  </si>
  <si>
    <t>110.44346618652344</t>
  </si>
  <si>
    <t>112.05733489990234</t>
  </si>
  <si>
    <t>112.26150512695312</t>
  </si>
  <si>
    <t>112.5726089477539</t>
  </si>
  <si>
    <t>112.88373565673828</t>
  </si>
  <si>
    <t>113.86566162109375</t>
  </si>
  <si>
    <t>116.2767562866211</t>
  </si>
  <si>
    <t>114.59481048583984</t>
  </si>
  <si>
    <t>115.35315704345703</t>
  </si>
  <si>
    <t>113.85594177246094</t>
  </si>
  <si>
    <t>112.22261047363281</t>
  </si>
  <si>
    <t>113.21426391601562</t>
  </si>
  <si>
    <t>110.521240234375</t>
  </si>
  <si>
    <t>113.22400665283203</t>
  </si>
  <si>
    <t>115.8975830078125</t>
  </si>
  <si>
    <t>114.05038452148438</t>
  </si>
  <si>
    <t>116.23785400390625</t>
  </si>
  <si>
    <t>116.5295181274414</t>
  </si>
  <si>
    <t>113.99205780029297</t>
  </si>
  <si>
    <t>115.7128677368164</t>
  </si>
  <si>
    <t>107.00182342529297</t>
  </si>
  <si>
    <t>105.2907485961914</t>
  </si>
  <si>
    <t>104.89032745361328</t>
  </si>
  <si>
    <t>103.24958038330078</t>
  </si>
  <si>
    <t>108.11320495605469</t>
  </si>
  <si>
    <t>91.55928039550781</t>
  </si>
  <si>
    <t>83.58020782470703</t>
  </si>
  <si>
    <t>68.22754669189453</t>
  </si>
  <si>
    <t>82.63285827636719</t>
  </si>
  <si>
    <t>83.63880920410156</t>
  </si>
  <si>
    <t>81.97853088378906</t>
  </si>
  <si>
    <t>84.35175323486328</t>
  </si>
  <si>
    <t>82.41801452636719</t>
  </si>
  <si>
    <t>82.1836166381836</t>
  </si>
  <si>
    <t>86.42219543457031</t>
  </si>
  <si>
    <t>83.96109008789062</t>
  </si>
  <si>
    <t>84.30289459228516</t>
  </si>
  <si>
    <t>94.0594711303711</t>
  </si>
  <si>
    <t>91.46161651611328</t>
  </si>
  <si>
    <t>88.52196502685547</t>
  </si>
  <si>
    <t>89.74275970458984</t>
  </si>
  <si>
    <t>88.2582778930664</t>
  </si>
  <si>
    <t>90.07481384277344</t>
  </si>
  <si>
    <t>88.60009765625</t>
  </si>
  <si>
    <t>84.71310424804688</t>
  </si>
  <si>
    <t>83.49229431152344</t>
  </si>
  <si>
    <t>88.40475463867188</t>
  </si>
  <si>
    <t>95.242431640625</t>
  </si>
  <si>
    <t>95.45838165283203</t>
  </si>
  <si>
    <t>95.94916534423828</t>
  </si>
  <si>
    <t>106.96246337890625</t>
  </si>
  <si>
    <t>95.56633758544922</t>
  </si>
  <si>
    <t>95.93934631347656</t>
  </si>
  <si>
    <t>93.15166473388672</t>
  </si>
  <si>
    <t>93.44613647460938</t>
  </si>
  <si>
    <t>90.19712829589844</t>
  </si>
  <si>
    <t>92.8277587890625</t>
  </si>
  <si>
    <t>96.71479034423828</t>
  </si>
  <si>
    <t>93.11241149902344</t>
  </si>
  <si>
    <t>100.65092468261719</t>
  </si>
  <si>
    <t>103.80178833007812</t>
  </si>
  <si>
    <t>102.61407470703125</t>
  </si>
  <si>
    <t>101.03372192382812</t>
  </si>
  <si>
    <t>102.8201904296875</t>
  </si>
  <si>
    <t>103.3011703491211</t>
  </si>
  <si>
    <t>110.0347900390625</t>
  </si>
  <si>
    <t>109.82866668701172</t>
  </si>
  <si>
    <t>108.68021392822266</t>
  </si>
  <si>
    <t>109.42622375488281</t>
  </si>
  <si>
    <t>108.29712677001953</t>
  </si>
  <si>
    <t>108.08020782470703</t>
  </si>
  <si>
    <t>112.09304809570312</t>
  </si>
  <si>
    <t>112.37897491455078</t>
  </si>
  <si>
    <t>105.44770812988281</t>
  </si>
  <si>
    <t>106.9759521484375</t>
  </si>
  <si>
    <t>106.71958923339844</t>
  </si>
  <si>
    <t>111.3437271118164</t>
  </si>
  <si>
    <t>112.36910247802734</t>
  </si>
  <si>
    <t>110.8507308959961</t>
  </si>
  <si>
    <t>112.46771240234375</t>
  </si>
  <si>
    <t>111.18595886230469</t>
  </si>
  <si>
    <t>112.2212142944336</t>
  </si>
  <si>
    <t>109.98311614990234</t>
  </si>
  <si>
    <t>113.25647735595703</t>
  </si>
  <si>
    <t>124.03294372558594</t>
  </si>
  <si>
    <t>122.92867279052734</t>
  </si>
  <si>
    <t>121.74553680419922</t>
  </si>
  <si>
    <t>121.69622039794922</t>
  </si>
  <si>
    <t>122.37653350830078</t>
  </si>
  <si>
    <t>122.62896728515625</t>
  </si>
  <si>
    <t>120.69865417480469</t>
  </si>
  <si>
    <t>122.61906433105469</t>
  </si>
  <si>
    <t>124.24250793457031</t>
  </si>
  <si>
    <t>116.392578125</t>
  </si>
  <si>
    <t>121.54006958007812</t>
  </si>
  <si>
    <t>121.49058532714844</t>
  </si>
  <si>
    <t>119.41177368164062</t>
  </si>
  <si>
    <t>121.01541900634766</t>
  </si>
  <si>
    <t>120.74816131591797</t>
  </si>
  <si>
    <t>122.49838256835938</t>
  </si>
  <si>
    <t>126.5829849243164</t>
  </si>
  <si>
    <t>124.58541107177734</t>
  </si>
  <si>
    <t>130.9657440185547</t>
  </si>
  <si>
    <t>130.1110382080078</t>
  </si>
  <si>
    <t>133.03289794921875</t>
  </si>
  <si>
    <t>136.3522491455078</t>
  </si>
  <si>
    <t>135.59693908691406</t>
  </si>
  <si>
    <t>132.79437255859375</t>
  </si>
  <si>
    <t>134.83169555664062</t>
  </si>
  <si>
    <t>136.84915161132812</t>
  </si>
  <si>
    <t>137.37586975097656</t>
  </si>
  <si>
    <t>136.28268432617188</t>
  </si>
  <si>
    <t>139.62191772460938</t>
  </si>
  <si>
    <t>137.80323791503906</t>
  </si>
  <si>
    <t>137.44544982910156</t>
  </si>
  <si>
    <t>147.91038513183594</t>
  </si>
  <si>
    <t>147.02589416503906</t>
  </si>
  <si>
    <t>148.26815795898438</t>
  </si>
  <si>
    <t>151.72665405273438</t>
  </si>
  <si>
    <t>151.96517944335938</t>
  </si>
  <si>
    <t>148.6458282470703</t>
  </si>
  <si>
    <t>146.88674926757812</t>
  </si>
  <si>
    <t>147.35385131835938</t>
  </si>
  <si>
    <t>KDJ_MACDStrategy</t>
  </si>
  <si>
    <t>402.91203423238585</t>
  </si>
  <si>
    <t>8860.536129893588</t>
  </si>
  <si>
    <t>507.6567893686006</t>
  </si>
  <si>
    <t>9156.933830363609</t>
  </si>
  <si>
    <t>302.08691765147887</t>
  </si>
  <si>
    <t>9428.47915534609</t>
  </si>
  <si>
    <t>531.0953243320582</t>
  </si>
  <si>
    <t>10079.668989886004</t>
  </si>
  <si>
    <t>496.82828046021314</t>
  </si>
  <si>
    <t>12137.371298759748</t>
  </si>
  <si>
    <t>637.9816072010362</t>
  </si>
  <si>
    <t>12681.08366151459</t>
  </si>
  <si>
    <t>615.4357975668518</t>
  </si>
  <si>
    <t>13520.421986460226</t>
  </si>
  <si>
    <t>499.7757222274595</t>
  </si>
  <si>
    <t>14484.628259766723</t>
  </si>
  <si>
    <t>822.6200734495287</t>
  </si>
  <si>
    <t>15471.329987612904</t>
  </si>
  <si>
    <t>776.5545487935942</t>
  </si>
  <si>
    <t>15594.718456027591</t>
  </si>
  <si>
    <t>497.42638145492674</t>
  </si>
  <si>
    <t>16269.072897252794</t>
  </si>
  <si>
    <t>1084.9688544775527</t>
  </si>
  <si>
    <t>16476.62409983231</t>
  </si>
  <si>
    <t>608.3293657933937</t>
  </si>
  <si>
    <t>19176.34082256319</t>
  </si>
  <si>
    <t>784.2073837635144</t>
  </si>
  <si>
    <t>24127.54437370875</t>
  </si>
  <si>
    <t>10027.551401272665</t>
  </si>
  <si>
    <t>10030.1741391306</t>
  </si>
  <si>
    <t>9997.376498561425</t>
  </si>
  <si>
    <t>9834.689778179787</t>
  </si>
  <si>
    <t>9837.314634565877</t>
  </si>
  <si>
    <t>9938.338768243964</t>
  </si>
  <si>
    <t>10036.733808479645</t>
  </si>
  <si>
    <t>9919.96971677369</t>
  </si>
  <si>
    <t>9922.592454631626</t>
  </si>
  <si>
    <t>9862.242649209144</t>
  </si>
  <si>
    <t>9713.988754982722</t>
  </si>
  <si>
    <t>9740.22955090706</t>
  </si>
  <si>
    <t>9598.533913677576</t>
  </si>
  <si>
    <t>9610.34470815091</t>
  </si>
  <si>
    <t>9590.662875399565</t>
  </si>
  <si>
    <t>9585.416693507643</t>
  </si>
  <si>
    <t>9514.567462540797</t>
  </si>
  <si>
    <t>9556.551747373265</t>
  </si>
  <si>
    <t>9334.82588432206</t>
  </si>
  <si>
    <t>9224.622168141204</t>
  </si>
  <si>
    <t>8967.474514310787</t>
  </si>
  <si>
    <t>9061.94039099193</t>
  </si>
  <si>
    <t>9128.848453411352</t>
  </si>
  <si>
    <t>9037.01096399656</t>
  </si>
  <si>
    <t>9103.92185112019</t>
  </si>
  <si>
    <t>9110.480108117132</t>
  </si>
  <si>
    <t>9101.296994734099</t>
  </si>
  <si>
    <t>8883.507356997954</t>
  </si>
  <si>
    <t>8871.70221193304</t>
  </si>
  <si>
    <t>8867.76598661798</t>
  </si>
  <si>
    <t>8812.663069263474</t>
  </si>
  <si>
    <t>8792.983355040285</t>
  </si>
  <si>
    <t>8832.344195838765</t>
  </si>
  <si>
    <t>8980.596677713085</t>
  </si>
  <si>
    <t>8880.883912963967</t>
  </si>
  <si>
    <t>8808.727550124468</t>
  </si>
  <si>
    <t>8636.85842253585</t>
  </si>
  <si>
    <t>8651.290542515011</t>
  </si>
  <si>
    <t>8760.183595942954</t>
  </si>
  <si>
    <t>8781.176797623266</t>
  </si>
  <si>
    <t>9069.809310741788</t>
  </si>
  <si>
    <t>8855.958016848857</t>
  </si>
  <si>
    <t>8884.822256807183</t>
  </si>
  <si>
    <t>8850.711128780884</t>
  </si>
  <si>
    <t>8852.023203885901</t>
  </si>
  <si>
    <t>8795.608211426377</t>
  </si>
  <si>
    <t>8639.482572745888</t>
  </si>
  <si>
    <t>8430.879579273034</t>
  </si>
  <si>
    <t>8244.578331705256</t>
  </si>
  <si>
    <t>7999.23794146791</t>
  </si>
  <si>
    <t>7748.650663162589</t>
  </si>
  <si>
    <t>8043.844964158312</t>
  </si>
  <si>
    <t>8329.292623281333</t>
  </si>
  <si>
    <t>8380.830057748197</t>
  </si>
  <si>
    <t>8589.627249635407</t>
  </si>
  <si>
    <t>8202.427389324463</t>
  </si>
  <si>
    <t>8277.753070286313</t>
  </si>
  <si>
    <t>8260.572513111923</t>
  </si>
  <si>
    <t>8154.852308686593</t>
  </si>
  <si>
    <t>8531.481419671894</t>
  </si>
  <si>
    <t>8396.688653352836</t>
  </si>
  <si>
    <t>8375.543623821299</t>
  </si>
  <si>
    <t>8405.940265812935</t>
  </si>
  <si>
    <t>8506.372623959263</t>
  </si>
  <si>
    <t>8604.165296022402</t>
  </si>
  <si>
    <t>8530.160164278197</t>
  </si>
  <si>
    <t>8445.582870856251</t>
  </si>
  <si>
    <t>8333.254977110326</t>
  </si>
  <si>
    <t>8209.034372469008</t>
  </si>
  <si>
    <t>8047.811555043616</t>
  </si>
  <si>
    <t>8059.702853586901</t>
  </si>
  <si>
    <t>8076.884116937345</t>
  </si>
  <si>
    <t>7869.408180443832</t>
  </si>
  <si>
    <t>7959.271907792678</t>
  </si>
  <si>
    <t>7870.730142013583</t>
  </si>
  <si>
    <t>8064.990699865904</t>
  </si>
  <si>
    <t>8366.292717537252</t>
  </si>
  <si>
    <t>8493.158657670174</t>
  </si>
  <si>
    <t>8586.984738848008</t>
  </si>
  <si>
    <t>8839.391832839894</t>
  </si>
  <si>
    <t>8795.907991179101</t>
  </si>
  <si>
    <t>9344.533786245373</t>
  </si>
  <si>
    <t>9394.800193978734</t>
  </si>
  <si>
    <t>9699.272015198418</t>
  </si>
  <si>
    <t>9762.464004852254</t>
  </si>
  <si>
    <t>9687.783120687702</t>
  </si>
  <si>
    <t>9476.662212808402</t>
  </si>
  <si>
    <t>9671.98339648649</t>
  </si>
  <si>
    <t>9710.762444631582</t>
  </si>
  <si>
    <t>9761.029619826166</t>
  </si>
  <si>
    <t>9877.359857110434</t>
  </si>
  <si>
    <t>9898.900958722108</t>
  </si>
  <si>
    <t>9842.890871194611</t>
  </si>
  <si>
    <t>9771.081826927126</t>
  </si>
  <si>
    <t>9769.643604594923</t>
  </si>
  <si>
    <t>9684.909745868188</t>
  </si>
  <si>
    <t>9697.834560327437</t>
  </si>
  <si>
    <t>9624.591131033865</t>
  </si>
  <si>
    <t>9570.01619599368</t>
  </si>
  <si>
    <t>9745.229128163732</t>
  </si>
  <si>
    <t>9646.134535029212</t>
  </si>
  <si>
    <t>9838.582343887787</t>
  </si>
  <si>
    <t>9893.159581311644</t>
  </si>
  <si>
    <t>9901.775101002846</t>
  </si>
  <si>
    <t>9878.795777058966</t>
  </si>
  <si>
    <t>9973.584145270332</t>
  </si>
  <si>
    <t>9917.213350967948</t>
  </si>
  <si>
    <t>9915.768221484735</t>
  </si>
  <si>
    <t>10032.845966000361</t>
  </si>
  <si>
    <t>10129.688060444903</t>
  </si>
  <si>
    <t>9909.984633706998</t>
  </si>
  <si>
    <t>9998.156718713493</t>
  </si>
  <si>
    <t>9866.625376982081</t>
  </si>
  <si>
    <t>9790.017397686173</t>
  </si>
  <si>
    <t>9628.135266962423</t>
  </si>
  <si>
    <t>9671.496826071007</t>
  </si>
  <si>
    <t>9726.420955967731</t>
  </si>
  <si>
    <t>9431.559284184466</t>
  </si>
  <si>
    <t>9476.367507698707</t>
  </si>
  <si>
    <t>9485.037517136756</t>
  </si>
  <si>
    <t>9389.6397847142</t>
  </si>
  <si>
    <t>9102.006830191885</t>
  </si>
  <si>
    <t>8963.25060850564</t>
  </si>
  <si>
    <t>9060.09193548896</t>
  </si>
  <si>
    <t>9158.37762449427</t>
  </si>
  <si>
    <t>9479.256999203908</t>
  </si>
  <si>
    <t>9526.956249145796</t>
  </si>
  <si>
    <t>9513.948548874445</t>
  </si>
  <si>
    <t>9493.71136388092</t>
  </si>
  <si>
    <t>9422.885437440302</t>
  </si>
  <si>
    <t>9369.407204488012</t>
  </si>
  <si>
    <t>9417.104919507456</t>
  </si>
  <si>
    <t>9247.991769139084</t>
  </si>
  <si>
    <t>9062.98142699416</t>
  </si>
  <si>
    <t>8940.12316454569</t>
  </si>
  <si>
    <t>8867.852876083085</t>
  </si>
  <si>
    <t>8742.102819745744</t>
  </si>
  <si>
    <t>8669.831763821918</t>
  </si>
  <si>
    <t>8503.612709726083</t>
  </si>
  <si>
    <t>8559.98427148969</t>
  </si>
  <si>
    <t>8153.825373123647</t>
  </si>
  <si>
    <t>8202.968217626301</t>
  </si>
  <si>
    <t>8117.691763814793</t>
  </si>
  <si>
    <t>8146.598958246365</t>
  </si>
  <si>
    <t>8210.196167426031</t>
  </si>
  <si>
    <t>8176.9512821611515</t>
  </si>
  <si>
    <t>8610.571478014332</t>
  </si>
  <si>
    <t>8502.166812781648</t>
  </si>
  <si>
    <t>8691.513310837432</t>
  </si>
  <si>
    <t>8956.021891244689</t>
  </si>
  <si>
    <t>8864.960314732993</t>
  </si>
  <si>
    <t>8720.42127273023</t>
  </si>
  <si>
    <t>8925.66879986868</t>
  </si>
  <si>
    <t>9132.362223951564</t>
  </si>
  <si>
    <t>9171.38762714929</t>
  </si>
  <si>
    <t>8909.769305708458</t>
  </si>
  <si>
    <t>8747.88564006226</t>
  </si>
  <si>
    <t>8782.574887349128</t>
  </si>
  <si>
    <t>9389.883518043154</t>
  </si>
  <si>
    <t>9406.42422249287</t>
  </si>
  <si>
    <t>9608.787894438805</t>
  </si>
  <si>
    <t>9401.241920364451</t>
  </si>
  <si>
    <t>9298.762608147608</t>
  </si>
  <si>
    <t>9429.778427811245</t>
  </si>
  <si>
    <t>9344.164852181608</t>
  </si>
  <si>
    <t>9440.1555238505</t>
  </si>
  <si>
    <t>9479.071829529386</t>
  </si>
  <si>
    <t>9681.432971099262</t>
  </si>
  <si>
    <t>9812.448790762897</t>
  </si>
  <si>
    <t>9556.90241424253</t>
  </si>
  <si>
    <t>9466.100628367369</t>
  </si>
  <si>
    <t>9540.040055396372</t>
  </si>
  <si>
    <t>9802.071019175433</t>
  </si>
  <si>
    <t>9853.958526016337</t>
  </si>
  <si>
    <t>10083.560473568044</t>
  </si>
  <si>
    <t>10067.996518379685</t>
  </si>
  <si>
    <t>10126.895687318081</t>
  </si>
  <si>
    <t>10033.872033846033</t>
  </si>
  <si>
    <t>10197.024340982354</t>
  </si>
  <si>
    <t>10174.124869349362</t>
  </si>
  <si>
    <t>10162.674760880764</t>
  </si>
  <si>
    <t>10431.72883281042</t>
  </si>
  <si>
    <t>10257.129398422312</t>
  </si>
  <si>
    <t>10320.099405218078</t>
  </si>
  <si>
    <t>10364.46363789355</t>
  </si>
  <si>
    <t>10224.211547694424</t>
  </si>
  <si>
    <t>10311.51424610529</t>
  </si>
  <si>
    <t>10155.520585837474</t>
  </si>
  <si>
    <t>10195.59186630445</t>
  </si>
  <si>
    <t>10069.651107408716</t>
  </si>
  <si>
    <t>10016.700970316251</t>
  </si>
  <si>
    <t>9985.21633957047</t>
  </si>
  <si>
    <t>9993.802989291666</t>
  </si>
  <si>
    <t>9875.019386656033</t>
  </si>
  <si>
    <t>10043.891158245131</t>
  </si>
  <si>
    <t>10053.908792035825</t>
  </si>
  <si>
    <t>10550.512435446053</t>
  </si>
  <si>
    <t>10745.144901502938</t>
  </si>
  <si>
    <t>10649.259279891892</t>
  </si>
  <si>
    <t>10662.138881821584</t>
  </si>
  <si>
    <t>10737.989235851242</t>
  </si>
  <si>
    <t>10610.619728798618</t>
  </si>
  <si>
    <t>10534.767884160552</t>
  </si>
  <si>
    <t>10537.629106995348</t>
  </si>
  <si>
    <t>10813.838099272496</t>
  </si>
  <si>
    <t>10742.282188059738</t>
  </si>
  <si>
    <t>10835.307332140192</t>
  </si>
  <si>
    <t>10841.029777809781</t>
  </si>
  <si>
    <t>10681.204508635044</t>
  </si>
  <si>
    <t>10544.413611154017</t>
  </si>
  <si>
    <t>10951.902721636217</t>
  </si>
  <si>
    <t>11372.351181597813</t>
  </si>
  <si>
    <t>11208.203893350668</t>
  </si>
  <si>
    <t>11244.20134104479</t>
  </si>
  <si>
    <t>11255.72001750005</t>
  </si>
  <si>
    <t>11540.818253004758</t>
  </si>
  <si>
    <t>11477.462923936111</t>
  </si>
  <si>
    <t>11558.097385643954</t>
  </si>
  <si>
    <t>11548.017891604422</t>
  </si>
  <si>
    <t>11602.73589026608</t>
  </si>
  <si>
    <t>11388.189641212874</t>
  </si>
  <si>
    <t>11444.346076986058</t>
  </si>
  <si>
    <t>11379.551565501679</t>
  </si>
  <si>
    <t>11392.510914981078</t>
  </si>
  <si>
    <t>11440.02927504307</t>
  </si>
  <si>
    <t>11424.187834211198</t>
  </si>
  <si>
    <t>11382.431420941548</t>
  </si>
  <si>
    <t>11486.104726168318</t>
  </si>
  <si>
    <t>11340.67351706349</t>
  </si>
  <si>
    <t>11323.394384424293</t>
  </si>
  <si>
    <t>11285.955518401834</t>
  </si>
  <si>
    <t>11500.501767455038</t>
  </si>
  <si>
    <t>11552.338420068425</t>
  </si>
  <si>
    <t>11516.341717678504</t>
  </si>
  <si>
    <t>11687.689389829518</t>
  </si>
  <si>
    <t>11543.699599053027</t>
  </si>
  <si>
    <t>11586.894449434207</t>
  </si>
  <si>
    <t>11895.034509674653</t>
  </si>
  <si>
    <t>11781.282455712555</t>
  </si>
  <si>
    <t>11965.58798673456</t>
  </si>
  <si>
    <t>11753.923829033827</t>
  </si>
  <si>
    <t>11785.602984176556</t>
  </si>
  <si>
    <t>11764.002577769155</t>
  </si>
  <si>
    <t>11874.874776291388</t>
  </si>
  <si>
    <t>11795.681732911882</t>
  </si>
  <si>
    <t>12089.418789431986</t>
  </si>
  <si>
    <t>12226.20894160881</t>
  </si>
  <si>
    <t>12063.501581081597</t>
  </si>
  <si>
    <t>11985.747720117823</t>
  </si>
  <si>
    <t>11789.919786119544</t>
  </si>
  <si>
    <t>11692.00768238091</t>
  </si>
  <si>
    <t>11759.684285217761</t>
  </si>
  <si>
    <t>11699.20583037217</t>
  </si>
  <si>
    <t>11848.95533202839</t>
  </si>
  <si>
    <t>11729.44580309917</t>
  </si>
  <si>
    <t>11677.608405181581</t>
  </si>
  <si>
    <t>11693.448355405048</t>
  </si>
  <si>
    <t>11850.39675035673</t>
  </si>
  <si>
    <t>11912.312897009646</t>
  </si>
  <si>
    <t>11958.388348134893</t>
  </si>
  <si>
    <t>11979.986518629687</t>
  </si>
  <si>
    <t>12037.580646210194</t>
  </si>
  <si>
    <t>12013.104110883942</t>
  </si>
  <si>
    <t>12007.347381221021</t>
  </si>
  <si>
    <t>12142.69686037371</t>
  </si>
  <si>
    <t>12148.455825949239</t>
  </si>
  <si>
    <t>12057.742615506068</t>
  </si>
  <si>
    <t>12088.1473004619</t>
  </si>
  <si>
    <t>12118.54974950512</t>
  </si>
  <si>
    <t>12093.93756881395</t>
  </si>
  <si>
    <t>12342.96531681265</t>
  </si>
  <si>
    <t>12154.745448117206</t>
  </si>
  <si>
    <t>12135.924281082285</t>
  </si>
  <si>
    <t>12143.161930196296</t>
  </si>
  <si>
    <t>11991.140741329746</t>
  </si>
  <si>
    <t>11681.305114027786</t>
  </si>
  <si>
    <t>11549.553963566525</t>
  </si>
  <si>
    <t>11617.600237287996</t>
  </si>
  <si>
    <t>11736.323470283198</t>
  </si>
  <si>
    <t>11653.797426508487</t>
  </si>
  <si>
    <t>11982.453475541166</t>
  </si>
  <si>
    <t>11983.903092215736</t>
  </si>
  <si>
    <t>12036.024451034615</t>
  </si>
  <si>
    <t>12053.396746699169</t>
  </si>
  <si>
    <t>12109.222912280437</t>
  </si>
  <si>
    <t>12054.409179371416</t>
  </si>
  <si>
    <t>12306.264531752997</t>
  </si>
  <si>
    <t>12316.633337059939</t>
  </si>
  <si>
    <t>12405.523192264098</t>
  </si>
  <si>
    <t>12497.375127477979</t>
  </si>
  <si>
    <t>12473.671623672079</t>
  </si>
  <si>
    <t>12430.709261347778</t>
  </si>
  <si>
    <t>12685.526693739079</t>
  </si>
  <si>
    <t>12676.42962516015</t>
  </si>
  <si>
    <t>12795.891974986089</t>
  </si>
  <si>
    <t>12825.369707986993</t>
  </si>
  <si>
    <t>12738.485543676308</t>
  </si>
  <si>
    <t>12918.456366079907</t>
  </si>
  <si>
    <t>12837.781050565576</t>
  </si>
  <si>
    <t>13061.189188863926</t>
  </si>
  <si>
    <t>13337.346327498024</t>
  </si>
  <si>
    <t>13278.393244626513</t>
  </si>
  <si>
    <t>13369.92927927387</t>
  </si>
  <si>
    <t>13518.868567723946</t>
  </si>
  <si>
    <t>13497.723446463648</t>
  </si>
  <si>
    <t>13620.558751262588</t>
  </si>
  <si>
    <t>13600.53225599548</t>
  </si>
  <si>
    <t>13810.156256552686</t>
  </si>
  <si>
    <t>14063.834216937048</t>
  </si>
  <si>
    <t>14013.101601570506</t>
  </si>
  <si>
    <t>13879.58125973864</t>
  </si>
  <si>
    <t>13848.873786589054</t>
  </si>
  <si>
    <t>14126.590035934663</t>
  </si>
  <si>
    <t>14216.048299638476</t>
  </si>
  <si>
    <t>14437.688738576006</t>
  </si>
  <si>
    <t>14592.856137359888</t>
  </si>
  <si>
    <t>14677.190663680867</t>
  </si>
  <si>
    <t>14879.59154170869</t>
  </si>
  <si>
    <t>14809.313242427523</t>
  </si>
  <si>
    <t>14904.892183196773</t>
  </si>
  <si>
    <t>15256.28226164366</t>
  </si>
  <si>
    <t>15089.019824276946</t>
  </si>
  <si>
    <t>14965.331265345967</t>
  </si>
  <si>
    <t>14737.62974583006</t>
  </si>
  <si>
    <t>14754.497785461414</t>
  </si>
  <si>
    <t>14889.42792292277</t>
  </si>
  <si>
    <t>14864.131535311528</t>
  </si>
  <si>
    <t>15427.756037082425</t>
  </si>
  <si>
    <t>15692.507016367983</t>
  </si>
  <si>
    <t>15438.448711989868</t>
  </si>
  <si>
    <t>15154.512369466023</t>
  </si>
  <si>
    <t>15454.89082945971</t>
  </si>
  <si>
    <t>15103.701010114653</t>
  </si>
  <si>
    <t>15196.354889937138</t>
  </si>
  <si>
    <t>15291.999890340969</t>
  </si>
  <si>
    <t>15375.684931283196</t>
  </si>
  <si>
    <t>14703.187853602594</t>
  </si>
  <si>
    <t>14674.797837641236</t>
  </si>
  <si>
    <t>14904.942253581188</t>
  </si>
  <si>
    <t>14756.990333535312</t>
  </si>
  <si>
    <t>14777.91460901339</t>
  </si>
  <si>
    <t>14803.319534878447</t>
  </si>
  <si>
    <t>14869.072928545203</t>
  </si>
  <si>
    <t>14824.240795114003</t>
  </si>
  <si>
    <t>15121.629642147602</t>
  </si>
  <si>
    <t>15123.126710059536</t>
  </si>
  <si>
    <t>15126.117830640884</t>
  </si>
  <si>
    <t>14991.613892240981</t>
  </si>
  <si>
    <t>14598.58155242481</t>
  </si>
  <si>
    <t>14964.717928949036</t>
  </si>
  <si>
    <t>14843.668002680148</t>
  </si>
  <si>
    <t>15024.49209669562</t>
  </si>
  <si>
    <t>14629.964196588777</t>
  </si>
  <si>
    <t>14502.93655202098</t>
  </si>
  <si>
    <t>14192.092185235102</t>
  </si>
  <si>
    <t>14154.733330393487</t>
  </si>
  <si>
    <t>14452.123685048347</t>
  </si>
  <si>
    <t>14609.039921110698</t>
  </si>
  <si>
    <t>14785.386379981714</t>
  </si>
  <si>
    <t>15002.052661850477</t>
  </si>
  <si>
    <t>14963.19824671819</t>
  </si>
  <si>
    <t>15046.45512322236</t>
  </si>
  <si>
    <t>15163.007815270403</t>
  </si>
  <si>
    <t>15013.151769572189</t>
  </si>
  <si>
    <t>15133.408687057916</t>
  </si>
  <si>
    <t>15396.12073747279</t>
  </si>
  <si>
    <t>15649.586546695427</t>
  </si>
  <si>
    <t>15412.775429540397</t>
  </si>
  <si>
    <t>15531.179480496652</t>
  </si>
  <si>
    <t>15619.985910861678</t>
  </si>
  <si>
    <t>15418.323475779991</t>
  </si>
  <si>
    <t>15183.360702290653</t>
  </si>
  <si>
    <t>15436.503880563489</t>
  </si>
  <si>
    <t>15147.99492275576</t>
  </si>
  <si>
    <t>15287.596128638292</t>
  </si>
  <si>
    <t>15350.883053922445</t>
  </si>
  <si>
    <t>15360.18658472259</t>
  </si>
  <si>
    <t>15438.365792820527</t>
  </si>
  <si>
    <t>15468.145835584304</t>
  </si>
  <si>
    <t>15466.285430948528</t>
  </si>
  <si>
    <t>15481.177713762308</t>
  </si>
  <si>
    <t>15412.30505170704</t>
  </si>
  <si>
    <t>15255.952665996216</t>
  </si>
  <si>
    <t>14933.936825668112</t>
  </si>
  <si>
    <t>15075.404466671462</t>
  </si>
  <si>
    <t>15013.977946023084</t>
  </si>
  <si>
    <t>14630.540107910387</t>
  </si>
  <si>
    <t>14468.606508292229</t>
  </si>
  <si>
    <t>14265.718377125544</t>
  </si>
  <si>
    <t>14353.204131266146</t>
  </si>
  <si>
    <t>14379.261857137111</t>
  </si>
  <si>
    <t>14319.697248745772</t>
  </si>
  <si>
    <t>14261.993044990208</t>
  </si>
  <si>
    <t>14321.557653381547</t>
  </si>
  <si>
    <t>14401.594250872738</t>
  </si>
  <si>
    <t>14349.47879913081</t>
  </si>
  <si>
    <t>14407.181495265113</t>
  </si>
  <si>
    <t>14362.507662066293</t>
  </si>
  <si>
    <t>14345.756482237995</t>
  </si>
  <si>
    <t>14637.984741696016</t>
  </si>
  <si>
    <t>14673.352028852169</t>
  </si>
  <si>
    <t>14427.656499607485</t>
  </si>
  <si>
    <t>14530.028506076824</t>
  </si>
  <si>
    <t>14719.886266686764</t>
  </si>
  <si>
    <t>14569.11660250453</t>
  </si>
  <si>
    <t>14649.15470761698</t>
  </si>
  <si>
    <t>14585.867782332827</t>
  </si>
  <si>
    <t>15317.377679023331</t>
  </si>
  <si>
    <t>15711.982467814472</t>
  </si>
  <si>
    <t>15465.401727472983</t>
  </si>
  <si>
    <t>15438.083258992709</t>
  </si>
  <si>
    <t>15658.467789098871</t>
  </si>
  <si>
    <t>15474.512284868531</t>
  </si>
  <si>
    <t>15704.001504056301</t>
  </si>
  <si>
    <t>15507.294153629164</t>
  </si>
  <si>
    <t>15571.043115063747</t>
  </si>
  <si>
    <t>15543.7217124265</t>
  </si>
  <si>
    <t>15224.984240646012</t>
  </si>
  <si>
    <t>15381.621276396078</t>
  </si>
  <si>
    <t>15443.549593430038</t>
  </si>
  <si>
    <t>15359.76327403919</t>
  </si>
  <si>
    <t>15620.221052979396</t>
  </si>
  <si>
    <t>15585.612671504197</t>
  </si>
  <si>
    <t>15687.609836136742</t>
  </si>
  <si>
    <t>15900.710321561925</t>
  </si>
  <si>
    <t>15935.315768880151</t>
  </si>
  <si>
    <t>16128.380363427555</t>
  </si>
  <si>
    <t>16315.9815576946</t>
  </si>
  <si>
    <t>16301.40906709718</t>
  </si>
  <si>
    <t>16237.661572741083</t>
  </si>
  <si>
    <t>16031.848066153852</t>
  </si>
  <si>
    <t>16037.314400591182</t>
  </si>
  <si>
    <t>15933.496591558012</t>
  </si>
  <si>
    <t>16195.772080741872</t>
  </si>
  <si>
    <t>16456.222524289653</t>
  </si>
  <si>
    <t>16259.52250925494</t>
  </si>
  <si>
    <t>15940.779169160509</t>
  </si>
  <si>
    <t>15982.670128238206</t>
  </si>
  <si>
    <t>15898.886743004328</t>
  </si>
  <si>
    <t>15789.607000769287</t>
  </si>
  <si>
    <t>15682.146435856384</t>
  </si>
  <si>
    <t>15869.74763012343</t>
  </si>
  <si>
    <t>15891.725932916137</t>
  </si>
  <si>
    <t>16047.431373827849</t>
  </si>
  <si>
    <t>16719.46912008077</t>
  </si>
  <si>
    <t>16553.36758222316</t>
  </si>
  <si>
    <t>16160.46801050457</t>
  </si>
  <si>
    <t>15898.533697021645</t>
  </si>
  <si>
    <t>15443.346681441719</t>
  </si>
  <si>
    <t>15619.03567357461</t>
  </si>
  <si>
    <t>15537.578383844828</t>
  </si>
  <si>
    <t>15845.829910424</t>
  </si>
  <si>
    <t>15809.096354591444</t>
  </si>
  <si>
    <t>15484.873331576651</t>
  </si>
  <si>
    <t>15663.754344789711</t>
  </si>
  <si>
    <t>15186.20546226117</t>
  </si>
  <si>
    <t>15299.603213521132</t>
  </si>
  <si>
    <t>15574.315736688979</t>
  </si>
  <si>
    <t>15657.36397427672</t>
  </si>
  <si>
    <t>15666.950162881472</t>
  </si>
  <si>
    <t>15727.640330532195</t>
  </si>
  <si>
    <t>15607.853474429772</t>
  </si>
  <si>
    <t>15155.859745600545</t>
  </si>
  <si>
    <t>15242.105066950578</t>
  </si>
  <si>
    <t>15288.424811387888</t>
  </si>
  <si>
    <t>15583.893065600012</t>
  </si>
  <si>
    <t>15898.63748200522</t>
  </si>
  <si>
    <t>16137.903636270936</t>
  </si>
  <si>
    <t>15940.38942149474</t>
  </si>
  <si>
    <t>16059.21943067543</t>
  </si>
  <si>
    <t>16521.694177175108</t>
  </si>
  <si>
    <t>16362.719630079762</t>
  </si>
  <si>
    <t>16425.34500797298</t>
  </si>
  <si>
    <t>16669.430835622232</t>
  </si>
  <si>
    <t>17016.286579079355</t>
  </si>
  <si>
    <t>17090.152376961854</t>
  </si>
  <si>
    <t>17022.709857026166</t>
  </si>
  <si>
    <t>16937.602373483853</t>
  </si>
  <si>
    <t>17032.34287544058</t>
  </si>
  <si>
    <t>16977.746911398506</t>
  </si>
  <si>
    <t>16968.11262731356</t>
  </si>
  <si>
    <t>16926.36068782404</t>
  </si>
  <si>
    <t>16902.271180600073</t>
  </si>
  <si>
    <t>17058.038518568876</t>
  </si>
  <si>
    <t>17066.066666749488</t>
  </si>
  <si>
    <t>17164.020706185416</t>
  </si>
  <si>
    <t>17072.488679025766</t>
  </si>
  <si>
    <t>16544.1762828242</t>
  </si>
  <si>
    <t>16194.108267558408</t>
  </si>
  <si>
    <t>16271.187602920108</t>
  </si>
  <si>
    <t>16340.237524430666</t>
  </si>
  <si>
    <t>16282.42675723886</t>
  </si>
  <si>
    <t>15856.886808186231</t>
  </si>
  <si>
    <t>16080.09413474966</t>
  </si>
  <si>
    <t>16327.389702866518</t>
  </si>
  <si>
    <t>16719.208391951302</t>
  </si>
  <si>
    <t>16486.366781302924</t>
  </si>
  <si>
    <t>16497.60720129221</t>
  </si>
  <si>
    <t>16471.912823834442</t>
  </si>
  <si>
    <t>17364.748458440816</t>
  </si>
  <si>
    <t>17499.63856099432</t>
  </si>
  <si>
    <t>17703.576053717326</t>
  </si>
  <si>
    <t>17804.743630632456</t>
  </si>
  <si>
    <t>17671.460929653815</t>
  </si>
  <si>
    <t>17642.556811728442</t>
  </si>
  <si>
    <t>17729.267899834027</t>
  </si>
  <si>
    <t>17819.195056759876</t>
  </si>
  <si>
    <t>17952.476492067988</t>
  </si>
  <si>
    <t>17775.83698136602</t>
  </si>
  <si>
    <t>17767.80883318541</t>
  </si>
  <si>
    <t>18207.80147403599</t>
  </si>
  <si>
    <t>18646.19177599383</t>
  </si>
  <si>
    <t>18668.671350301862</t>
  </si>
  <si>
    <t>18662.249338025584</t>
  </si>
  <si>
    <t>18609.255712876253</t>
  </si>
  <si>
    <t>18644.585640089495</t>
  </si>
  <si>
    <t>18740.93227795056</t>
  </si>
  <si>
    <t>18750.5703590471</t>
  </si>
  <si>
    <t>18610.863114451116</t>
  </si>
  <si>
    <t>18541.81319294056</t>
  </si>
  <si>
    <t>18663.85547392992</t>
  </si>
  <si>
    <t>18601.22883036617</t>
  </si>
  <si>
    <t>18604.43983650431</t>
  </si>
  <si>
    <t>18519.331087291466</t>
  </si>
  <si>
    <t>18665.461609834256</t>
  </si>
  <si>
    <t>19062.097440961512</t>
  </si>
  <si>
    <t>19147.206190174355</t>
  </si>
  <si>
    <t>19164.948359683392</t>
  </si>
  <si>
    <t>19064.9515280098</t>
  </si>
  <si>
    <t>18876.247645802614</t>
  </si>
  <si>
    <t>18669.805391097987</t>
  </si>
  <si>
    <t>18893.989815311652</t>
  </si>
  <si>
    <t>19040.75697013173</t>
  </si>
  <si>
    <t>19243.975561992906</t>
  </si>
  <si>
    <t>19229.462118009447</t>
  </si>
  <si>
    <t>19287.523487966468</t>
  </si>
  <si>
    <t>19337.521270968</t>
  </si>
  <si>
    <t>19548.804715455197</t>
  </si>
  <si>
    <t>19414.93854036158</t>
  </si>
  <si>
    <t>19331.071413940033</t>
  </si>
  <si>
    <t>19513.324173448716</t>
  </si>
  <si>
    <t>19406.87368773556</t>
  </si>
  <si>
    <t>19385.907855383073</t>
  </si>
  <si>
    <t>19631.059377619753</t>
  </si>
  <si>
    <t>19769.764211154874</t>
  </si>
  <si>
    <t>19674.604772252256</t>
  </si>
  <si>
    <t>19761.700624199384</t>
  </si>
  <si>
    <t>19708.475381342807</t>
  </si>
  <si>
    <t>19671.379843738272</t>
  </si>
  <si>
    <t>19934.276066825052</t>
  </si>
  <si>
    <t>19758.473164344337</t>
  </si>
  <si>
    <t>19760.08562860133</t>
  </si>
  <si>
    <t>19811.699672871448</t>
  </si>
  <si>
    <t>19855.245067503947</t>
  </si>
  <si>
    <t>19974.59526727304</t>
  </si>
  <si>
    <t>19756.86196575788</t>
  </si>
  <si>
    <t>19976.20773153003</t>
  </si>
  <si>
    <t>20053.623735253084</t>
  </si>
  <si>
    <t>20374.58132829689</t>
  </si>
  <si>
    <t>20363.28901581582</t>
  </si>
  <si>
    <t>20110.073906623646</t>
  </si>
  <si>
    <t>20095.556665628592</t>
  </si>
  <si>
    <t>20221.361785107776</t>
  </si>
  <si>
    <t>19972.98280301605</t>
  </si>
  <si>
    <t>19702.022992973776</t>
  </si>
  <si>
    <t>19866.532317302892</t>
  </si>
  <si>
    <t>20264.905914069746</t>
  </si>
  <si>
    <t>19447.19541952461</t>
  </si>
  <si>
    <t>19419.775933132558</t>
  </si>
  <si>
    <t>19868.148578571476</t>
  </si>
  <si>
    <t>20311.678768557296</t>
  </si>
  <si>
    <t>20153.62056692668</t>
  </si>
  <si>
    <t>20005.239682179075</t>
  </si>
  <si>
    <t>20152.006836999153</t>
  </si>
  <si>
    <t>20276.195695209753</t>
  </si>
  <si>
    <t>20414.900528744874</t>
  </si>
  <si>
    <t>20368.127674257325</t>
  </si>
  <si>
    <t>20416.512993001867</t>
  </si>
  <si>
    <t>20426.19157555541</t>
  </si>
  <si>
    <t>19995.563630966593</t>
  </si>
  <si>
    <t>20281.035619321792</t>
  </si>
  <si>
    <t>20348.77683750289</t>
  </si>
  <si>
    <t>19624.608254921255</t>
  </si>
  <si>
    <t>18835.925914013565</t>
  </si>
  <si>
    <t>18552.06892125642</t>
  </si>
  <si>
    <t>18135.68103581628</t>
  </si>
  <si>
    <t>17730.638621019523</t>
  </si>
  <si>
    <t>18485.641469086902</t>
  </si>
  <si>
    <t>18213.45142728812</t>
  </si>
  <si>
    <t>19020.297405991798</t>
  </si>
  <si>
    <t>18223.1717769692</t>
  </si>
  <si>
    <t>17528.116147950615</t>
  </si>
  <si>
    <t>16274.101176483371</t>
  </si>
  <si>
    <t>17372.57916201853</t>
  </si>
  <si>
    <t>16565.73444898538</t>
  </si>
  <si>
    <t>14950.421167627312</t>
  </si>
  <si>
    <t>15788.049519324946</t>
  </si>
  <si>
    <t>13390.191133465902</t>
  </si>
  <si>
    <t>14229.44207478478</t>
  </si>
  <si>
    <t>12403.50729462743</t>
  </si>
  <si>
    <t>12555.802898328626</t>
  </si>
  <si>
    <t>11799.179991981066</t>
  </si>
  <si>
    <t>11676.047968664177</t>
  </si>
  <si>
    <t>13194.150159188244</t>
  </si>
  <si>
    <t>14141.951333631858</t>
  </si>
  <si>
    <t>14793.26159207398</t>
  </si>
  <si>
    <t>14362.296979123812</t>
  </si>
  <si>
    <t>14960.142782978925</t>
  </si>
  <si>
    <t>14684.712624619779</t>
  </si>
  <si>
    <t>14043.122715858735</t>
  </si>
  <si>
    <t>14143.572657582568</t>
  </si>
  <si>
    <t>13618.637070358756</t>
  </si>
  <si>
    <t>14812.704822777207</t>
  </si>
  <si>
    <t>14939.076962654455</t>
  </si>
  <si>
    <t>15601.730160398904</t>
  </si>
  <si>
    <t>15570.947787404946</t>
  </si>
  <si>
    <t>15078.415897125802</t>
  </si>
  <si>
    <t>15295.51636337527</t>
  </si>
  <si>
    <t>14757.620309910015</t>
  </si>
  <si>
    <t>14718.735114174095</t>
  </si>
  <si>
    <t>15421.889768923049</t>
  </si>
  <si>
    <t>15013.607237565935</t>
  </si>
  <si>
    <t>14777.059743601647</t>
  </si>
  <si>
    <t>15070.310543042775</t>
  </si>
  <si>
    <t>15344.121908792273</t>
  </si>
  <si>
    <t>15823.694598500506</t>
  </si>
  <si>
    <t>16183.374115781682</t>
  </si>
  <si>
    <t>16484.84992577493</t>
  </si>
  <si>
    <t>16835.24872647674</t>
  </si>
  <si>
    <t>17417.601969007887</t>
  </si>
  <si>
    <t>17448.85835013165</t>
  </si>
  <si>
    <t>17647.910799771314</t>
  </si>
  <si>
    <t>17476.824787764657</t>
  </si>
  <si>
    <t>17633.104136101312</t>
  </si>
  <si>
    <t>17912.765955149254</t>
  </si>
  <si>
    <t>18004.890766095705</t>
  </si>
  <si>
    <t>17965.407608283447</t>
  </si>
  <si>
    <t>18087.141910646664</t>
  </si>
  <si>
    <t>17843.673305920227</t>
  </si>
  <si>
    <t>18190.782163131284</t>
  </si>
  <si>
    <t>17805.83703781496</t>
  </si>
  <si>
    <t>17540.979325154865</t>
  </si>
  <si>
    <t>17575.528207051535</t>
  </si>
  <si>
    <t>17606.783309534218</t>
  </si>
  <si>
    <t>17840.38080514732</t>
  </si>
  <si>
    <t>17920.990174555598</t>
  </si>
  <si>
    <t>18379.963503657615</t>
  </si>
  <si>
    <t>18786.295179625442</t>
  </si>
  <si>
    <t>19092.277825240475</t>
  </si>
  <si>
    <t>19126.82414985499</t>
  </si>
  <si>
    <t>19049.504723937465</t>
  </si>
  <si>
    <t>18954.091248141343</t>
  </si>
  <si>
    <t>19014.95967796403</t>
  </si>
  <si>
    <t>18876.773100864895</t>
  </si>
  <si>
    <t>18822.485836664793</t>
  </si>
  <si>
    <t>18702.395866726412</t>
  </si>
  <si>
    <t>18694.17164732007</t>
  </si>
  <si>
    <t>18873.48443601522</t>
  </si>
  <si>
    <t>18906.38514956382</t>
  </si>
  <si>
    <t>18947.512639800916</t>
  </si>
  <si>
    <t>19012.751464824298</t>
  </si>
  <si>
    <t>18758.282710913663</t>
  </si>
  <si>
    <t>19019.36076055057</t>
  </si>
  <si>
    <t>19346.535603373428</t>
  </si>
  <si>
    <t>18743.409557907667</t>
  </si>
  <si>
    <t>18721.928387816475</t>
  </si>
  <si>
    <t>18477.374216815788</t>
  </si>
  <si>
    <t>19034.23263491549</t>
  </si>
  <si>
    <t>18930.130793002125</t>
  </si>
  <si>
    <t>19247.392331556115</t>
  </si>
  <si>
    <t>19394.456513651865</t>
  </si>
  <si>
    <t>19442.37614528922</t>
  </si>
  <si>
    <t>19667.10115047002</t>
  </si>
  <si>
    <t>19673.710446196288</t>
  </si>
  <si>
    <t>19214.3432956426</t>
  </si>
  <si>
    <t>18363.357791992476</t>
  </si>
  <si>
    <t>18381.53495354107</t>
  </si>
  <si>
    <t>18280.737120170303</t>
  </si>
  <si>
    <t>18312.13415181252</t>
  </si>
  <si>
    <t>18536.861714275467</t>
  </si>
  <si>
    <t>18583.12806300045</t>
  </si>
  <si>
    <t>18493.896816810928</t>
  </si>
  <si>
    <t>18510.421974088225</t>
  </si>
  <si>
    <t>18792.9824724574</t>
  </si>
  <si>
    <t>19004.490164826726</t>
  </si>
  <si>
    <t>18799.591768183673</t>
  </si>
  <si>
    <t>19065.627109275552</t>
  </si>
  <si>
    <t>18857.75595708718</t>
  </si>
  <si>
    <t>18626.47461152839</t>
  </si>
  <si>
    <t>18793.424373400023</t>
  </si>
  <si>
    <t>19062.997035386816</t>
  </si>
  <si>
    <t>19291.213847929386</t>
  </si>
  <si>
    <t>19138.04858221738</t>
  </si>
  <si>
    <t>19326.441811823843</t>
  </si>
  <si>
    <t>19300.403905530027</t>
  </si>
  <si>
    <t>19217.69456760693</t>
  </si>
  <si>
    <t>19589.88658826087</t>
  </si>
  <si>
    <t>19485.733782602943</t>
  </si>
  <si>
    <t>19582.229977651008</t>
  </si>
  <si>
    <t>19416.81012132214</t>
  </si>
  <si>
    <t>19260.579142111244</t>
  </si>
  <si>
    <t>19308.06169662256</t>
  </si>
  <si>
    <t>19508.70833636321</t>
  </si>
  <si>
    <t>19491.86166815271</t>
  </si>
  <si>
    <t>19467.356028367005</t>
  </si>
  <si>
    <t>20006.496630409903</t>
  </si>
  <si>
    <t>19895.011846876885</t>
  </si>
  <si>
    <t>19738.16465571126</t>
  </si>
  <si>
    <t>20370.167927138158</t>
  </si>
  <si>
    <t>20336.338835209892</t>
  </si>
  <si>
    <t>20311.73521536242</t>
  </si>
  <si>
    <t>20061.08687108865</t>
  </si>
  <si>
    <t>20783.814957780756</t>
  </si>
  <si>
    <t>21048.304461382402</t>
  </si>
  <si>
    <t>20916.057348616236</t>
  </si>
  <si>
    <t>21246.670408600967</t>
  </si>
  <si>
    <t>21368.151519399526</t>
  </si>
  <si>
    <t>21671.082260728504</t>
  </si>
  <si>
    <t>21660.316258760893</t>
  </si>
  <si>
    <t>21629.56232419289</t>
  </si>
  <si>
    <t>21838.69191241372</t>
  </si>
  <si>
    <t>21881.74883738813</t>
  </si>
  <si>
    <t>21628.025335754093</t>
  </si>
  <si>
    <t>21764.881052871307</t>
  </si>
  <si>
    <t>21331.244909145647</t>
  </si>
  <si>
    <t>21646.47627991569</t>
  </si>
  <si>
    <t>21958.633673808137</t>
  </si>
  <si>
    <t>22296.931675986852</t>
  </si>
  <si>
    <t>22040.131836509878</t>
  </si>
  <si>
    <t>22063.200828883895</t>
  </si>
  <si>
    <t>21870.985196385864</t>
  </si>
  <si>
    <t>21994.000934657874</t>
  </si>
  <si>
    <t>22338.451612522465</t>
  </si>
  <si>
    <t>22240.039494097928</t>
  </si>
  <si>
    <t>22170.84196083725</t>
  </si>
  <si>
    <t>22084.72811088843</t>
  </si>
  <si>
    <t>22306.160689515666</t>
  </si>
  <si>
    <t>22387.658852217406</t>
  </si>
  <si>
    <t>22106.257753858306</t>
  </si>
  <si>
    <t>22050.89783847749</t>
  </si>
  <si>
    <t>22216.972862689254</t>
  </si>
  <si>
    <t>22399.961842623816</t>
  </si>
  <si>
    <t>22378.432199653937</t>
  </si>
  <si>
    <t>23059.64389125845</t>
  </si>
  <si>
    <t>23670.11870019814</t>
  </si>
  <si>
    <t>23473.28974141837</t>
  </si>
  <si>
    <t>23564.01691764893</t>
  </si>
  <si>
    <t>23294.914087765548</t>
  </si>
  <si>
    <t>23533.262983080927</t>
  </si>
  <si>
    <t>23557.866602928396</t>
  </si>
  <si>
    <t>24054.549965194205</t>
  </si>
  <si>
    <t>23725.476254613615</t>
  </si>
  <si>
    <t>23814.66644240537</t>
  </si>
  <si>
    <t>24086.840888201004</t>
  </si>
  <si>
    <t>23979.202117212993</t>
  </si>
  <si>
    <t>24260.603215572097</t>
  </si>
  <si>
    <t>24297.509825825975</t>
  </si>
  <si>
    <t>24380.547337931857</t>
  </si>
  <si>
    <t>23879.250649384314</t>
  </si>
  <si>
    <t>23296.451076204343</t>
  </si>
  <si>
    <t>23783.91250783737</t>
  </si>
  <si>
    <t>24065.313606196472</t>
  </si>
  <si>
    <t>23900.777931388846</t>
  </si>
  <si>
    <t>23511.733340111048</t>
  </si>
  <si>
    <t>23445.612144693307</t>
  </si>
  <si>
    <t>23553.25327664666</t>
  </si>
  <si>
    <t>23584.007211214663</t>
  </si>
  <si>
    <t>23771.609517430963</t>
  </si>
  <si>
    <t>23696.25930848441</t>
  </si>
  <si>
    <t>23679.34535276161</t>
  </si>
  <si>
    <t>23965.546293664604</t>
  </si>
  <si>
    <t>24004.117384485842</t>
  </si>
  <si>
    <t>24101.315966723683</t>
  </si>
  <si>
    <t>24118.288946580076</t>
  </si>
  <si>
    <t>24241.715492821902</t>
  </si>
  <si>
    <t>24412.970474997906</t>
  </si>
  <si>
    <t>24178.460509331504</t>
  </si>
  <si>
    <t>24238.62971111759</t>
  </si>
  <si>
    <t>24028.803638120346</t>
  </si>
  <si>
    <t>23971.715496107885</t>
  </si>
  <si>
    <t>24198.51454896152</t>
  </si>
  <si>
    <t>23979.43113085134</t>
  </si>
  <si>
    <t>24138.342986210093</t>
  </si>
  <si>
    <t>23925.431131508536</t>
  </si>
  <si>
    <t>23272.8036473211</t>
  </si>
  <si>
    <t>22840.808374509365</t>
  </si>
  <si>
    <t>23356.11975333755</t>
  </si>
  <si>
    <t>23510.404116622503</t>
  </si>
  <si>
    <t>23450.232553871076</t>
  </si>
  <si>
    <t>23569.031608039106</t>
  </si>
  <si>
    <t>23820.516914527245</t>
  </si>
  <si>
    <t>23771.14676822358</t>
  </si>
  <si>
    <t>23808.17378770999</t>
  </si>
  <si>
    <t>24019.546293007406</t>
  </si>
  <si>
    <t>50.85550918036453</t>
  </si>
  <si>
    <t>40.42443799795065</t>
  </si>
  <si>
    <t>49.185238726263506</t>
  </si>
  <si>
    <t>48.139057731949144</t>
  </si>
  <si>
    <t>55.88327100672501</t>
  </si>
  <si>
    <t>56.403846317728316</t>
  </si>
  <si>
    <t>69.95215443279709</t>
  </si>
  <si>
    <t>72.08612101505543</t>
  </si>
  <si>
    <t>72.20532094123382</t>
  </si>
  <si>
    <t>75.54296427324337</t>
  </si>
  <si>
    <t>90.15603564325788</t>
  </si>
  <si>
    <t>92.53754401871025</t>
  </si>
  <si>
    <t>114.51019720637383</t>
  </si>
  <si>
    <t>46.517519499052234</t>
  </si>
  <si>
    <t>43.97189798507131</t>
  </si>
  <si>
    <t>49.05647874348957</t>
  </si>
  <si>
    <t>54.831924748771065</t>
  </si>
  <si>
    <t>60.63154502620711</t>
  </si>
  <si>
    <t>61.39875825476525</t>
  </si>
  <si>
    <t>63.44540334807054</t>
  </si>
  <si>
    <t>80.3304071515352</t>
  </si>
  <si>
    <t>80.00034089360571</t>
  </si>
  <si>
    <t>76.4666471011365</t>
  </si>
  <si>
    <t>84.14835610524234</t>
  </si>
  <si>
    <t>95.00445210646905</t>
  </si>
  <si>
    <t>113.05391364610209</t>
  </si>
  <si>
    <t>153.5851414594097</t>
  </si>
  <si>
    <t>296.39770047002054</t>
  </si>
  <si>
    <t>271.54532498247937</t>
  </si>
  <si>
    <t>651.1898345399137</t>
  </si>
  <si>
    <t>2057.702308873744</t>
  </si>
  <si>
    <t>543.7123627548423</t>
  </si>
  <si>
    <t>839.338324945634</t>
  </si>
  <si>
    <t>964.206273306497</t>
  </si>
  <si>
    <t>986.7017278461801</t>
  </si>
  <si>
    <t>123.38846841468656</t>
  </si>
  <si>
    <t>674.3544412252025</t>
  </si>
  <si>
    <t>207.55120257951432</t>
  </si>
  <si>
    <t>2699.7167227308837</t>
  </si>
  <si>
    <t>4951.20355114556</t>
  </si>
  <si>
    <t>-1139.4638701064132</t>
  </si>
  <si>
    <t xml:space="preserve">    - MacdCross:</t>
  </si>
  <si>
    <t xml:space="preserve">          - End: 22943.16</t>
  </si>
  <si>
    <t>49.08644173792884</t>
  </si>
  <si>
    <t>49.43005385364945</t>
  </si>
  <si>
    <t>49.87183119559954</t>
  </si>
  <si>
    <t>48.97424764505801</t>
  </si>
  <si>
    <t>48.53947602982845</t>
  </si>
  <si>
    <t>47.803196882707255</t>
  </si>
  <si>
    <t>48.89711425178817</t>
  </si>
  <si>
    <t>48.77791396496192</t>
  </si>
  <si>
    <t>49.68249265704108</t>
  </si>
  <si>
    <t>48.623636072498904</t>
  </si>
  <si>
    <t>48.74984780607582</t>
  </si>
  <si>
    <t>52.319128942377965</t>
  </si>
  <si>
    <t>50.97276446660914</t>
  </si>
  <si>
    <t>50.46086146546176</t>
  </si>
  <si>
    <t>51.35143840854572</t>
  </si>
  <si>
    <t>50.56605233255786</t>
  </si>
  <si>
    <t>51.44258728907087</t>
  </si>
  <si>
    <t>51.98955607286108</t>
  </si>
  <si>
    <t>51.44960352557438</t>
  </si>
  <si>
    <t>51.83528377806338</t>
  </si>
  <si>
    <t>51.95449558060976</t>
  </si>
  <si>
    <t>51.624917218963624</t>
  </si>
  <si>
    <t>51.08036402933948</t>
  </si>
  <si>
    <t>50.798340010689685</t>
  </si>
  <si>
    <t>50.76308917294604</t>
  </si>
  <si>
    <t>50.62912525359914</t>
  </si>
  <si>
    <t>49.99458221338838</t>
  </si>
  <si>
    <t>50.5515775006604</t>
  </si>
  <si>
    <t>50.382369432114885</t>
  </si>
  <si>
    <t>50.39647453190918</t>
  </si>
  <si>
    <t>48.944071857995375</t>
  </si>
  <si>
    <t>49.44466715772067</t>
  </si>
  <si>
    <t>49.508110554783535</t>
  </si>
  <si>
    <t>48.71141943062154</t>
  </si>
  <si>
    <t>48.958183223026865</t>
  </si>
  <si>
    <t>50.22019865020832</t>
  </si>
  <si>
    <t>50.050998559742006</t>
  </si>
  <si>
    <t>48.929982306721975</t>
  </si>
  <si>
    <t>51.9757579975781</t>
  </si>
  <si>
    <t>51.15791029566756</t>
  </si>
  <si>
    <t>51.38351807385887</t>
  </si>
  <si>
    <t>50.74194615636811</t>
  </si>
  <si>
    <t>53.385843712221096</t>
  </si>
  <si>
    <t>53.38583318790054</t>
  </si>
  <si>
    <t>52.94167051296843</t>
  </si>
  <si>
    <t>53.48454765107629</t>
  </si>
  <si>
    <t>53.04742623657797</t>
  </si>
  <si>
    <t>54.13319468270935</t>
  </si>
  <si>
    <t>53.49866104125976</t>
  </si>
  <si>
    <t>53.75952538547031</t>
  </si>
  <si>
    <t>54.83119964599609</t>
  </si>
  <si>
    <t>54.556938031152136</t>
  </si>
  <si>
    <t>53.38049611210418</t>
  </si>
  <si>
    <t>51.67956594324664</t>
  </si>
  <si>
    <t>52.11898036698973</t>
  </si>
  <si>
    <t>51.85673330031855</t>
  </si>
  <si>
    <t>51.3110356852324</t>
  </si>
  <si>
    <t>50.94957829525902</t>
  </si>
  <si>
    <t>51.18347039165484</t>
  </si>
  <si>
    <t>51.431517192645025</t>
  </si>
  <si>
    <t>51.19764261131623</t>
  </si>
  <si>
    <t>49.76603288205315</t>
  </si>
  <si>
    <t>50.20543083533137</t>
  </si>
  <si>
    <t>49.950295946033265</t>
  </si>
  <si>
    <t>49.021890243312065</t>
  </si>
  <si>
    <t>49.02897421158784</t>
  </si>
  <si>
    <t>49.18489592103909</t>
  </si>
  <si>
    <t>46.775253503412394</t>
  </si>
  <si>
    <t>47.0091230714532</t>
  </si>
  <si>
    <t>46.98077608052616</t>
  </si>
  <si>
    <t>45.584607457362736</t>
  </si>
  <si>
    <t>45.07432836489012</t>
  </si>
  <si>
    <t>45.58460876271164</t>
  </si>
  <si>
    <t>46.30750298852752</t>
  </si>
  <si>
    <t>45.96731077728697</t>
  </si>
  <si>
    <t>45.19481148728163</t>
  </si>
  <si>
    <t>45.258594512939446</t>
  </si>
  <si>
    <t>45.393262550349284</t>
  </si>
  <si>
    <t>45.88935694218491</t>
  </si>
  <si>
    <t>45.57751638392678</t>
  </si>
  <si>
    <t>45.563346733930125</t>
  </si>
  <si>
    <t>44.18135971344725</t>
  </si>
  <si>
    <t>43.09701202704771</t>
  </si>
  <si>
    <t>40.05663287301201</t>
  </si>
  <si>
    <t>40.432244034578645</t>
  </si>
  <si>
    <t>42.025173953760884</t>
  </si>
  <si>
    <t>42.617689619052875</t>
  </si>
  <si>
    <t>42.31786857568414</t>
  </si>
  <si>
    <t>44.345234006051406</t>
  </si>
  <si>
    <t>43.20305474222682</t>
  </si>
  <si>
    <t>43.2173281133957</t>
  </si>
  <si>
    <t>43.08169261020523</t>
  </si>
  <si>
    <t>42.94605227656485</t>
  </si>
  <si>
    <t>43.29586285509414</t>
  </si>
  <si>
    <t>42.16795142079919</t>
  </si>
  <si>
    <t>40.71165742657441</t>
  </si>
  <si>
    <t>41.03289569880276</t>
  </si>
  <si>
    <t>40.46894291741016</t>
  </si>
  <si>
    <t>40.79020507552889</t>
  </si>
  <si>
    <t>43.03885976176373</t>
  </si>
  <si>
    <t>44.13820384479358</t>
  </si>
  <si>
    <t>44.11681363496809</t>
  </si>
  <si>
    <t>44.02398621111858</t>
  </si>
  <si>
    <t>43.17449990677425</t>
  </si>
  <si>
    <t>42.674785628719434</t>
  </si>
  <si>
    <t>46.00139359823263</t>
  </si>
  <si>
    <t>44.93774262006107</t>
  </si>
  <si>
    <t>45.266112111010585</t>
  </si>
  <si>
    <t>45.93715443547145</t>
  </si>
  <si>
    <t>46.908008270375234</t>
  </si>
  <si>
    <t>46.27265521392921</t>
  </si>
  <si>
    <t>45.780092914052624</t>
  </si>
  <si>
    <t>45.58022418731435</t>
  </si>
  <si>
    <t>45.01626620900857</t>
  </si>
  <si>
    <t>45.94428883684759</t>
  </si>
  <si>
    <t>45.58021650178762</t>
  </si>
  <si>
    <t>46.84375840004466</t>
  </si>
  <si>
    <t>46.5653467606995</t>
  </si>
  <si>
    <t>46.43685901468916</t>
  </si>
  <si>
    <t>46.842418468485235</t>
  </si>
  <si>
    <t>46.533499687013126</t>
  </si>
  <si>
    <t>45.14690821527352</t>
  </si>
  <si>
    <t>44.93855449642844</t>
  </si>
  <si>
    <t>43.59507280930846</t>
  </si>
  <si>
    <t>43.97585244735487</t>
  </si>
  <si>
    <t>42.445551280547924</t>
  </si>
  <si>
    <t>43.42983072173774</t>
  </si>
  <si>
    <t>44.56496323958231</t>
  </si>
  <si>
    <t>44.406914785420255</t>
  </si>
  <si>
    <t>44.29914789220267</t>
  </si>
  <si>
    <t>42.071971178449694</t>
  </si>
  <si>
    <t>41.63370954862267</t>
  </si>
  <si>
    <t>40.03160034853589</t>
  </si>
  <si>
    <t>39.78732757725649</t>
  </si>
  <si>
    <t>38.43665985596451</t>
  </si>
  <si>
    <t>37.71821928291403</t>
  </si>
  <si>
    <t>37.72540006828046</t>
  </si>
  <si>
    <t>38.20674302829029</t>
  </si>
  <si>
    <t>38.58753123835246</t>
  </si>
  <si>
    <t>40.67100976684888</t>
  </si>
  <si>
    <t>40.86498602098883</t>
  </si>
  <si>
    <t>41.28168054319345</t>
  </si>
  <si>
    <t>41.84926578032086</t>
  </si>
  <si>
    <t>42.71856724038327</t>
  </si>
  <si>
    <t>42.49586325205446</t>
  </si>
  <si>
    <t>42.30906417137808</t>
  </si>
  <si>
    <t>41.856438232154765</t>
  </si>
  <si>
    <t>40.17529608379928</t>
  </si>
  <si>
    <t>43.76748764237301</t>
  </si>
  <si>
    <t>44.20573636180433</t>
  </si>
  <si>
    <t>44.1626408331046</t>
  </si>
  <si>
    <t>44.16982524226608</t>
  </si>
  <si>
    <t>43.24511982681066</t>
  </si>
  <si>
    <t>44.32318119132289</t>
  </si>
  <si>
    <t>44.489580354085106</t>
  </si>
  <si>
    <t>44.60535020785643</t>
  </si>
  <si>
    <t>45.32886860708229</t>
  </si>
  <si>
    <t>45.69063829653637</t>
  </si>
  <si>
    <t>44.89476280359667</t>
  </si>
  <si>
    <t>44.72111751728143</t>
  </si>
  <si>
    <t>45.14799568852307</t>
  </si>
  <si>
    <t>46.16816165745856</t>
  </si>
  <si>
    <t>47.48498022281749</t>
  </si>
  <si>
    <t>46.57332719696941</t>
  </si>
  <si>
    <t>46.08133316205193</t>
  </si>
  <si>
    <t>45.314411823956</t>
  </si>
  <si>
    <t>45.97281824845143</t>
  </si>
  <si>
    <t>45.70511477204388</t>
  </si>
  <si>
    <t>46.363514251330734</t>
  </si>
  <si>
    <t>47.47051580995925</t>
  </si>
  <si>
    <t>47.73098318133673</t>
  </si>
  <si>
    <t>47.26792266004788</t>
  </si>
  <si>
    <t>48.89585424181914</t>
  </si>
  <si>
    <t>48.02762910085109</t>
  </si>
  <si>
    <t>45.93663630253134</t>
  </si>
  <si>
    <t>46.479287375577876</t>
  </si>
  <si>
    <t>47.61521975749568</t>
  </si>
  <si>
    <t>47.90461949446009</t>
  </si>
  <si>
    <t>46.75422081465331</t>
  </si>
  <si>
    <t>47.796092773024164</t>
  </si>
  <si>
    <t>48.58694032491167</t>
  </si>
  <si>
    <t>48.441312067161796</t>
  </si>
  <si>
    <t>48.64519023474023</t>
  </si>
  <si>
    <t>48.72529046590126</t>
  </si>
  <si>
    <t>51.04067291369638</t>
  </si>
  <si>
    <t>52.2639087556919</t>
  </si>
  <si>
    <t>51.61588456723662</t>
  </si>
  <si>
    <t>52.11099653731905</t>
  </si>
  <si>
    <t>50.3416815450408</t>
  </si>
  <si>
    <t>51.81247352604886</t>
  </si>
  <si>
    <t>52.07460328468988</t>
  </si>
  <si>
    <t>48.55053917770792</t>
  </si>
  <si>
    <t>47.62583614361706</t>
  </si>
  <si>
    <t>48.85633807415487</t>
  </si>
  <si>
    <t>49.62086808046336</t>
  </si>
  <si>
    <t>48.637910598081426</t>
  </si>
  <si>
    <t>51.57219199633381</t>
  </si>
  <si>
    <t>52.198384758866126</t>
  </si>
  <si>
    <t>53.12307995748527</t>
  </si>
  <si>
    <t>53.09396264883913</t>
  </si>
  <si>
    <t>53.159476299697445</t>
  </si>
  <si>
    <t>52.9337653517446</t>
  </si>
  <si>
    <t>52.27117672194682</t>
  </si>
  <si>
    <t>52.29303096370024</t>
  </si>
  <si>
    <t>51.69598175945335</t>
  </si>
  <si>
    <t>52.15468934871934</t>
  </si>
  <si>
    <t>52.89736965900524</t>
  </si>
  <si>
    <t>52.11100731723799</t>
  </si>
  <si>
    <t>53.05027135869981</t>
  </si>
  <si>
    <t>53.7783802461204</t>
  </si>
  <si>
    <t>54.062339848223715</t>
  </si>
  <si>
    <t>53.829348267585715</t>
  </si>
  <si>
    <t>54.17884476053357</t>
  </si>
  <si>
    <t>53.86575119726095</t>
  </si>
  <si>
    <t>53.807503855672145</t>
  </si>
  <si>
    <t>53.771090851349335</t>
  </si>
  <si>
    <t>53.48713252371433</t>
  </si>
  <si>
    <t>53.59675575195015</t>
  </si>
  <si>
    <t>53.135276794433594</t>
  </si>
  <si>
    <t>53.45024789057655</t>
  </si>
  <si>
    <t>52.717753898806976</t>
  </si>
  <si>
    <t>52.46138072865566</t>
  </si>
  <si>
    <t>52.62984935355121</t>
  </si>
  <si>
    <t>50.08076791668206</t>
  </si>
  <si>
    <t>50.59350762669316</t>
  </si>
  <si>
    <t>51.0769560699175</t>
  </si>
  <si>
    <t>52.270925508289</t>
  </si>
  <si>
    <t>53.669994841066135</t>
  </si>
  <si>
    <t>53.59675020311355</t>
  </si>
  <si>
    <t>49.9489222911924</t>
  </si>
  <si>
    <t>49.04795575735058</t>
  </si>
  <si>
    <t>48.645074683487955</t>
  </si>
  <si>
    <t>49.077240772873516</t>
  </si>
  <si>
    <t>50.13936668087723</t>
  </si>
  <si>
    <t>49.575331718359664</t>
  </si>
  <si>
    <t>50.44700492125761</t>
  </si>
  <si>
    <t>49.934263410796056</t>
  </si>
  <si>
    <t>48.59380697006623</t>
  </si>
  <si>
    <t>48.945403650691645</t>
  </si>
  <si>
    <t>52.1244307872824</t>
  </si>
  <si>
    <t>52.073156103179635</t>
  </si>
  <si>
    <t>51.78747950538764</t>
  </si>
  <si>
    <t>51.3772833771201</t>
  </si>
  <si>
    <t>51.72142422044399</t>
  </si>
  <si>
    <t>53.68918024102789</t>
  </si>
  <si>
    <t>55.47268222132038</t>
  </si>
  <si>
    <t>54.68410592686386</t>
  </si>
  <si>
    <t>56.25387472383077</t>
  </si>
  <si>
    <t>56.8508320531151</t>
  </si>
  <si>
    <t>55.41370790446311</t>
  </si>
  <si>
    <t>56.09911260957023</t>
  </si>
  <si>
    <t>55.80431170877724</t>
  </si>
  <si>
    <t>56.23176977804341</t>
  </si>
  <si>
    <t>56.23913857782316</t>
  </si>
  <si>
    <t>56.46022759443309</t>
  </si>
  <si>
    <t>56.813996942811315</t>
  </si>
  <si>
    <t>58.811199763756235</t>
  </si>
  <si>
    <t>58.36900897839427</t>
  </si>
  <si>
    <t>57.52147819366328</t>
  </si>
  <si>
    <t>58.030007439429696</t>
  </si>
  <si>
    <t>57.934205730967896</t>
  </si>
  <si>
    <t>59.44501673416774</t>
  </si>
  <si>
    <t>57.07193276464301</t>
  </si>
  <si>
    <t>58.258468844511505</t>
  </si>
  <si>
    <t>59.172335590633175</t>
  </si>
  <si>
    <t>58.89227572749841</t>
  </si>
  <si>
    <t>59.99774254926577</t>
  </si>
  <si>
    <t>59.18714163989293</t>
  </si>
  <si>
    <t>60.2097781150969</t>
  </si>
  <si>
    <t>59.67621933950526</t>
  </si>
  <si>
    <t>58.83143600003732</t>
  </si>
  <si>
    <t>57.178910142915015</t>
  </si>
  <si>
    <t>58.86109175546394</t>
  </si>
  <si>
    <t>59.08339843856428</t>
  </si>
  <si>
    <t>57.82362047874973</t>
  </si>
  <si>
    <t>58.26825679951616</t>
  </si>
  <si>
    <t>58.80180197996465</t>
  </si>
  <si>
    <t>59.02411098081165</t>
  </si>
  <si>
    <t>60.12085803844649</t>
  </si>
  <si>
    <t>59.705869383896626</t>
  </si>
  <si>
    <t>59.54285203695123</t>
  </si>
  <si>
    <t>59.79479180455996</t>
  </si>
  <si>
    <t>58.56467034650246</t>
  </si>
  <si>
    <t>59.60954363483125</t>
  </si>
  <si>
    <t>60.11345733730332</t>
  </si>
  <si>
    <t>59.95042548293085</t>
  </si>
  <si>
    <t>58.97965019241762</t>
  </si>
  <si>
    <t>59.016714017064686</t>
  </si>
  <si>
    <t>60.23944136649109</t>
  </si>
  <si>
    <t>60.165327883447205</t>
  </si>
  <si>
    <t>59.224186322332955</t>
  </si>
  <si>
    <t>60.2987082143873</t>
  </si>
  <si>
    <t>61.86970188536496</t>
  </si>
  <si>
    <t>61.77339264180669</t>
  </si>
  <si>
    <t>60.9059776171986</t>
  </si>
  <si>
    <t>61.829799303761305</t>
  </si>
  <si>
    <t>62.19484903989663</t>
  </si>
  <si>
    <t>61.88195446439978</t>
  </si>
  <si>
    <t>61.80745225019418</t>
  </si>
  <si>
    <t>62.46308660032955</t>
  </si>
  <si>
    <t>60.80912046353706</t>
  </si>
  <si>
    <t>61.420037446026164</t>
  </si>
  <si>
    <t>62.105456230937726</t>
  </si>
  <si>
    <t>60.49620956856972</t>
  </si>
  <si>
    <t>61.226341515907926</t>
  </si>
  <si>
    <t>61.21888242543306</t>
  </si>
  <si>
    <t>59.25200418199207</t>
  </si>
  <si>
    <t>59.09555108032575</t>
  </si>
  <si>
    <t>60.18329289615444</t>
  </si>
  <si>
    <t>61.084785260760995</t>
  </si>
  <si>
    <t>61.107121035041885</t>
  </si>
  <si>
    <t>61.97137266940107</t>
  </si>
  <si>
    <t>62.53013424252527</t>
  </si>
  <si>
    <t>63.03675726933543</t>
  </si>
  <si>
    <t>62.50031579932832</t>
  </si>
  <si>
    <t>62.92500105260787</t>
  </si>
  <si>
    <t>62.850503131066894</t>
  </si>
  <si>
    <t>63.05164649985518</t>
  </si>
  <si>
    <t>63.32729819454547</t>
  </si>
  <si>
    <t>61.60630015158766</t>
  </si>
  <si>
    <t>63.20066066625943</t>
  </si>
  <si>
    <t>62.88773790666844</t>
  </si>
  <si>
    <t>62.59718132477181</t>
  </si>
  <si>
    <t>64.85462973558863</t>
  </si>
  <si>
    <t>63.70726757277697</t>
  </si>
  <si>
    <t>63.863727399527534</t>
  </si>
  <si>
    <t>63.632765758909876</t>
  </si>
  <si>
    <t>63.77433589491757</t>
  </si>
  <si>
    <t>62.46306973358178</t>
  </si>
  <si>
    <t>62.62698673108258</t>
  </si>
  <si>
    <t>62.75362892171224</t>
  </si>
  <si>
    <t>63.111246961948</t>
  </si>
  <si>
    <t>63.096341335339254</t>
  </si>
  <si>
    <t>63.81902936206444</t>
  </si>
  <si>
    <t>62.6476963844759</t>
  </si>
  <si>
    <t>62.84249445041988</t>
  </si>
  <si>
    <t>64.01124390157727</t>
  </si>
  <si>
    <t>64.11612451843897</t>
  </si>
  <si>
    <t>67.34515448406817</t>
  </si>
  <si>
    <t>69.08330741004828</t>
  </si>
  <si>
    <t>69.47286532987354</t>
  </si>
  <si>
    <t>69.72009721633991</t>
  </si>
  <si>
    <t>70.67906556643354</t>
  </si>
  <si>
    <t>70.64911601977937</t>
  </si>
  <si>
    <t>70.3044626226442</t>
  </si>
  <si>
    <t>70.88885493896447</t>
  </si>
  <si>
    <t>70.52174906968402</t>
  </si>
  <si>
    <t>65.9441655448458</t>
  </si>
  <si>
    <t>71.11360782180938</t>
  </si>
  <si>
    <t>71.64553517155623</t>
  </si>
  <si>
    <t>71.72045798219388</t>
  </si>
  <si>
    <t>71.4882029738715</t>
  </si>
  <si>
    <t>71.99764686555584</t>
  </si>
  <si>
    <t>71.72796171058502</t>
  </si>
  <si>
    <t>71.35336444761175</t>
  </si>
  <si>
    <t>70.19209740635938</t>
  </si>
  <si>
    <t>69.88492975133181</t>
  </si>
  <si>
    <t>70.14715921816904</t>
  </si>
  <si>
    <t>69.5777680511614</t>
  </si>
  <si>
    <t>69.63770316210665</t>
  </si>
  <si>
    <t>70.05725509146089</t>
  </si>
  <si>
    <t>71.10613258083124</t>
  </si>
  <si>
    <t>71.05368221162544</t>
  </si>
  <si>
    <t>71.24096859374991</t>
  </si>
  <si>
    <t>70.7839428213916</t>
  </si>
  <si>
    <t>70.9862712145179</t>
  </si>
  <si>
    <t>72.53066607407978</t>
  </si>
  <si>
    <t>72.46289582097131</t>
  </si>
  <si>
    <t>73.83309417293485</t>
  </si>
  <si>
    <t>73.930978125578</t>
  </si>
  <si>
    <t>72.78662450252405</t>
  </si>
  <si>
    <t>74.84194464864552</t>
  </si>
  <si>
    <t>75.27861378637537</t>
  </si>
  <si>
    <t>76.07664459194446</t>
  </si>
  <si>
    <t>75.77550228486469</t>
  </si>
  <si>
    <t>76.43046924963377</t>
  </si>
  <si>
    <t>76.65634270770968</t>
  </si>
  <si>
    <t>76.37778322892159</t>
  </si>
  <si>
    <t>76.55093272241234</t>
  </si>
  <si>
    <t>77.54470420466909</t>
  </si>
  <si>
    <t>77.68023202667715</t>
  </si>
  <si>
    <t>78.29758657219048</t>
  </si>
  <si>
    <t>78.20721956696042</t>
  </si>
  <si>
    <t>78.67399251456591</t>
  </si>
  <si>
    <t>78.54602509267754</t>
  </si>
  <si>
    <t>79.20099540133694</t>
  </si>
  <si>
    <t>77.33391692170211</t>
  </si>
  <si>
    <t>79.5774520629589</t>
  </si>
  <si>
    <t>79.08806732526166</t>
  </si>
  <si>
    <t>74.95487369746105</t>
  </si>
  <si>
    <t>73.41902791615526</t>
  </si>
  <si>
    <t>73.61477870244867</t>
  </si>
  <si>
    <t>75.84324117431761</t>
  </si>
  <si>
    <t>77.4016448635916</t>
  </si>
  <si>
    <t>77.89857736927856</t>
  </si>
  <si>
    <t>75.00649576434645</t>
  </si>
  <si>
    <t>75.46780722837038</t>
  </si>
  <si>
    <t>76.2543223088507</t>
  </si>
  <si>
    <t>77.5853571940283</t>
  </si>
  <si>
    <t>75.11991740389328</t>
  </si>
  <si>
    <t>75.49048537768803</t>
  </si>
  <si>
    <t>77.13916082440576</t>
  </si>
  <si>
    <t>75.12749366571441</t>
  </si>
  <si>
    <t>75.80813866286017</t>
  </si>
  <si>
    <t>74.3182813925694</t>
  </si>
  <si>
    <t>74.06116291073987</t>
  </si>
  <si>
    <t>72.77549467975409</t>
  </si>
  <si>
    <t>73.89476771051405</t>
  </si>
  <si>
    <t>71.08903438196648</t>
  </si>
  <si>
    <t>71.64866302114376</t>
  </si>
  <si>
    <t>71.65623072005752</t>
  </si>
  <si>
    <t>72.4654216125252</t>
  </si>
  <si>
    <t>72.61669158935547</t>
  </si>
  <si>
    <t>72.50323881499236</t>
  </si>
  <si>
    <t>66.6270546016978</t>
  </si>
  <si>
    <t>71.82260539198408</t>
  </si>
  <si>
    <t>69.7806821059379</t>
  </si>
  <si>
    <t>69.31935107907601</t>
  </si>
  <si>
    <t>67.64800612824192</t>
  </si>
  <si>
    <t>71.15556959696674</t>
  </si>
  <si>
    <t>72.34461915149755</t>
  </si>
  <si>
    <t>72.4382470155339</t>
  </si>
  <si>
    <t>72.65358586334081</t>
  </si>
  <si>
    <t>72.72848865273043</t>
  </si>
  <si>
    <t>74.30141993546323</t>
  </si>
  <si>
    <t>74.6946404712612</t>
  </si>
  <si>
    <t>73.41197501033595</t>
  </si>
  <si>
    <t>73.47153935367206</t>
  </si>
  <si>
    <t>73.8859989255826</t>
  </si>
  <si>
    <t>74.41348428810652</t>
  </si>
  <si>
    <t>74.30046979408148</t>
  </si>
  <si>
    <t>74.33811327040341</t>
  </si>
  <si>
    <t>73.41503768818082</t>
  </si>
  <si>
    <t>71.25798191411822</t>
  </si>
  <si>
    <t>69.17629374880268</t>
  </si>
  <si>
    <t>69.08209570557463</t>
  </si>
  <si>
    <t>68.7712520577518</t>
  </si>
  <si>
    <t>68.33796748056407</t>
  </si>
  <si>
    <t>68.62052541686947</t>
  </si>
  <si>
    <t>69.44945918073303</t>
  </si>
  <si>
    <t>69.44944322398702</t>
  </si>
  <si>
    <t>69.70375161893031</t>
  </si>
  <si>
    <t>70.33487238870293</t>
  </si>
  <si>
    <t>73.22663252238524</t>
  </si>
  <si>
    <t>74.98808437824437</t>
  </si>
  <si>
    <t>74.51711151383094</t>
  </si>
  <si>
    <t>74.43233321594306</t>
  </si>
  <si>
    <t>76.62706214596557</t>
  </si>
  <si>
    <t>75.92059632363393</t>
  </si>
  <si>
    <t>78.18124270712858</t>
  </si>
  <si>
    <t>78.20950704258327</t>
  </si>
  <si>
    <t>77.39944493413772</t>
  </si>
  <si>
    <t>76.98498342765076</t>
  </si>
  <si>
    <t>76.98499640025786</t>
  </si>
  <si>
    <t>81.11671626990358</t>
  </si>
  <si>
    <t>80.5010320557936</t>
  </si>
  <si>
    <t>80.98411314375304</t>
  </si>
  <si>
    <t>81.66608852114699</t>
  </si>
  <si>
    <t>82.87848633372568</t>
  </si>
  <si>
    <t>83.32365937057634</t>
  </si>
  <si>
    <t>84.15716280443213</t>
  </si>
  <si>
    <t>84.86754731491634</t>
  </si>
  <si>
    <t>84.49816136249066</t>
  </si>
  <si>
    <t>84.66866040041965</t>
  </si>
  <si>
    <t>83.42785338429614</t>
  </si>
  <si>
    <t>83.41836614652377</t>
  </si>
  <si>
    <t>83.5414916347729</t>
  </si>
  <si>
    <t>82.39540044289045</t>
  </si>
  <si>
    <t>78.14255844169</t>
  </si>
  <si>
    <t>77.8299773966633</t>
  </si>
  <si>
    <t>78.06677836686846</t>
  </si>
  <si>
    <t>76.72179374206871</t>
  </si>
  <si>
    <t>79.23182401322094</t>
  </si>
  <si>
    <t>76.91121153429451</t>
  </si>
  <si>
    <t>77.52688631168346</t>
  </si>
  <si>
    <t>76.63653786120899</t>
  </si>
  <si>
    <t>78.95714352688479</t>
  </si>
  <si>
    <t>77.46059115788435</t>
  </si>
  <si>
    <t>79.48755077715002</t>
  </si>
  <si>
    <t>78.79611055746317</t>
  </si>
  <si>
    <t>79.66753779024508</t>
  </si>
  <si>
    <t>80.26425542527285</t>
  </si>
  <si>
    <t>81.85549815967151</t>
  </si>
  <si>
    <t>82.19651608702111</t>
  </si>
  <si>
    <t>81.86499730626721</t>
  </si>
  <si>
    <t>81.1356673722162</t>
  </si>
  <si>
    <t>81.27774580145136</t>
  </si>
  <si>
    <t>79.80014093989524</t>
  </si>
  <si>
    <t>80.49156653218226</t>
  </si>
  <si>
    <t>79.25076090679062</t>
  </si>
  <si>
    <t>80.06605422159164</t>
  </si>
  <si>
    <t>78.41805238838735</t>
  </si>
  <si>
    <t>75.84602029236018</t>
  </si>
  <si>
    <t>73.74078396699268</t>
  </si>
  <si>
    <t>72.35950594033363</t>
  </si>
  <si>
    <t>68.0728157466635</t>
  </si>
  <si>
    <t>66.47244112359915</t>
  </si>
  <si>
    <t>67.51078548681446</t>
  </si>
  <si>
    <t>70.99729279099384</t>
  </si>
  <si>
    <t>73.11205571801334</t>
  </si>
  <si>
    <t>75.13157616311186</t>
  </si>
  <si>
    <t>83.97171857587853</t>
  </si>
  <si>
    <t>83.88595085796398</t>
  </si>
  <si>
    <t>83.39063312705666</t>
  </si>
  <si>
    <t>82.57137899577147</t>
  </si>
  <si>
    <t>82.8190516903723</t>
  </si>
  <si>
    <t>85.87689468868406</t>
  </si>
  <si>
    <t>86.46750891349407</t>
  </si>
  <si>
    <t>88.50607459289903</t>
  </si>
  <si>
    <t>86.66637045856764</t>
  </si>
  <si>
    <t>87.30798713830661</t>
  </si>
  <si>
    <t>86.99194558945796</t>
  </si>
  <si>
    <t>85.70870932980036</t>
  </si>
  <si>
    <t>87.51866898686787</t>
  </si>
  <si>
    <t>89.10834187986481</t>
  </si>
  <si>
    <t>88.07407570741019</t>
  </si>
  <si>
    <t>88.61994729393624</t>
  </si>
  <si>
    <t>92.91974937572908</t>
  </si>
  <si>
    <t>91.97167566536028</t>
  </si>
  <si>
    <t>92.3164173246894</t>
  </si>
  <si>
    <t>91.05233889804329</t>
  </si>
  <si>
    <t>92.39304322730555</t>
  </si>
  <si>
    <t>92.86227557536733</t>
  </si>
  <si>
    <t>93.27407726518392</t>
  </si>
  <si>
    <t>92.25896099056078</t>
  </si>
  <si>
    <t>93.7337281444715</t>
  </si>
  <si>
    <t>94.42323527686024</t>
  </si>
  <si>
    <t>92.71863523397631</t>
  </si>
  <si>
    <t>91.85674089927412</t>
  </si>
  <si>
    <t>91.69395023122244</t>
  </si>
  <si>
    <t>90.59269620193534</t>
  </si>
  <si>
    <t>92.6037284946636</t>
  </si>
  <si>
    <t>91.20556393095758</t>
  </si>
  <si>
    <t>88.00705398912469</t>
  </si>
  <si>
    <t>87.9495761637481</t>
  </si>
  <si>
    <t>87.25052968586017</t>
  </si>
  <si>
    <t>90.93207177032998</t>
  </si>
  <si>
    <t>92.7901774146437</t>
  </si>
  <si>
    <t>92.84794352178088</t>
  </si>
  <si>
    <t>92.43398037813039</t>
  </si>
  <si>
    <t>92.93460556466536</t>
  </si>
  <si>
    <t>94.34984675071838</t>
  </si>
  <si>
    <t>93.86847585489336</t>
  </si>
  <si>
    <t>94.32095690834583</t>
  </si>
  <si>
    <t>94.87935767976994</t>
  </si>
  <si>
    <t>98.67261072458409</t>
  </si>
  <si>
    <t>98.68222310425637</t>
  </si>
  <si>
    <t>96.69898138107538</t>
  </si>
  <si>
    <t>97.3151227906469</t>
  </si>
  <si>
    <t>94.36908909277399</t>
  </si>
  <si>
    <t>95.3318375485052</t>
  </si>
  <si>
    <t>95.38963566140734</t>
  </si>
  <si>
    <t>94.23430406405726</t>
  </si>
  <si>
    <t>94.16693494653103</t>
  </si>
  <si>
    <t>93.05975255346381</t>
  </si>
  <si>
    <t>91.01872469389038</t>
  </si>
  <si>
    <t>85.24221456397932</t>
  </si>
  <si>
    <t>89.76063249757289</t>
  </si>
  <si>
    <t>90.40916763205799</t>
  </si>
  <si>
    <t>94.66828126013904</t>
  </si>
  <si>
    <t>96.08154149549873</t>
  </si>
  <si>
    <t>96.94304171156877</t>
  </si>
  <si>
    <t>96.89462211220535</t>
  </si>
  <si>
    <t>99.692082113794</t>
  </si>
  <si>
    <t>98.25947551645724</t>
  </si>
  <si>
    <t>100.4083853811216</t>
  </si>
  <si>
    <t>99.87601210289432</t>
  </si>
  <si>
    <t>101.41510324131507</t>
  </si>
  <si>
    <t>105.95491790771484</t>
  </si>
  <si>
    <t>105.46122641598755</t>
  </si>
  <si>
    <t>105.35475417152627</t>
  </si>
  <si>
    <t>106.47762600768324</t>
  </si>
  <si>
    <t>108.77126479537142</t>
  </si>
  <si>
    <t>105.88378924664828</t>
  </si>
  <si>
    <t>109.27682643465234</t>
  </si>
  <si>
    <t>110.18097740050206</t>
  </si>
  <si>
    <t>110.55040682227691</t>
  </si>
  <si>
    <t>111.96014371467051</t>
  </si>
  <si>
    <t>112.45595501271576</t>
  </si>
  <si>
    <t>111.51290742596925</t>
  </si>
  <si>
    <t>112.80594038689037</t>
  </si>
  <si>
    <t>116.6170300602181</t>
  </si>
  <si>
    <t>115.05175227028934</t>
  </si>
  <si>
    <t>112.77679358913329</t>
  </si>
  <si>
    <t>113.69066447877533</t>
  </si>
  <si>
    <t>115.85870744547432</t>
  </si>
  <si>
    <t>114.95453973277088</t>
  </si>
  <si>
    <t>112.33928502465501</t>
  </si>
  <si>
    <t>112.24204598511068</t>
  </si>
  <si>
    <t>99.06958533033482</t>
  </si>
  <si>
    <t>99.85089778609546</t>
  </si>
  <si>
    <t>91.71556042874853</t>
  </si>
  <si>
    <t>94.61615236984719</t>
  </si>
  <si>
    <t>64.20381367636429</t>
  </si>
  <si>
    <t>67.92479002550068</t>
  </si>
  <si>
    <t>82.6816912917655</t>
  </si>
  <si>
    <t>79.3513712821178</t>
  </si>
  <si>
    <t>78.08175073489032</t>
  </si>
  <si>
    <t>86.88121177182089</t>
  </si>
  <si>
    <t>84.36149142384946</t>
  </si>
  <si>
    <t>88.32663172293964</t>
  </si>
  <si>
    <t>88.18990337431715</t>
  </si>
  <si>
    <t>83.06257247357075</t>
  </si>
  <si>
    <t>84.27359978368544</t>
  </si>
  <si>
    <t>82.67192057089692</t>
  </si>
  <si>
    <t>84.57637569851086</t>
  </si>
  <si>
    <t>85.18188202989808</t>
  </si>
  <si>
    <t>86.77378264999648</t>
  </si>
  <si>
    <t>89.26420200436158</t>
  </si>
  <si>
    <t>92.78007015087726</t>
  </si>
  <si>
    <t>88.65870085373052</t>
  </si>
  <si>
    <t>84.42987855127959</t>
  </si>
  <si>
    <t>88.91260656660606</t>
  </si>
  <si>
    <t>100.98464736647183</t>
  </si>
  <si>
    <t>99.81657367477871</t>
  </si>
  <si>
    <t>105.83363919325622</t>
  </si>
  <si>
    <t>91.61059077623155</t>
  </si>
  <si>
    <t>92.32713197731347</t>
  </si>
  <si>
    <t>95.1835412828045</t>
  </si>
  <si>
    <t>93.38724634093641</t>
  </si>
  <si>
    <t>94.74181545233823</t>
  </si>
  <si>
    <t>100.73926021503087</t>
  </si>
  <si>
    <t>103.43858380029339</t>
  </si>
  <si>
    <t>110.8691208372578</t>
  </si>
  <si>
    <t>107.35510336840818</t>
  </si>
  <si>
    <t>49.3108357231049</t>
  </si>
  <si>
    <t>49.91390564283513</t>
  </si>
  <si>
    <t>50.012079531013086</t>
  </si>
  <si>
    <t>49.02333290248002</t>
  </si>
  <si>
    <t>49.0654022201925</t>
  </si>
  <si>
    <t>48.448332698248684</t>
  </si>
  <si>
    <t>50.40476887479027</t>
  </si>
  <si>
    <t>50.159345351554535</t>
  </si>
  <si>
    <t>49.275785889048</t>
  </si>
  <si>
    <t>50.83952770721273</t>
  </si>
  <si>
    <t>52.38925309107844</t>
  </si>
  <si>
    <t>51.232222191174934</t>
  </si>
  <si>
    <t>51.3023413857886</t>
  </si>
  <si>
    <t>51.47064783518813</t>
  </si>
  <si>
    <t>50.79746041572336</t>
  </si>
  <si>
    <t>52.29108124099911</t>
  </si>
  <si>
    <t>52.27004940442882</t>
  </si>
  <si>
    <t>52.16486332195142</t>
  </si>
  <si>
    <t>52.35419592016315</t>
  </si>
  <si>
    <t>52.19291441538448</t>
  </si>
  <si>
    <t>52.12279382667095</t>
  </si>
  <si>
    <t>51.51044269041024</t>
  </si>
  <si>
    <t>51.249568432094144</t>
  </si>
  <si>
    <t>51.32712220223293</t>
  </si>
  <si>
    <t>50.72782885745791</t>
  </si>
  <si>
    <t>50.81948180382301</t>
  </si>
  <si>
    <t>50.565678493769845</t>
  </si>
  <si>
    <t>50.50927504177512</t>
  </si>
  <si>
    <t>50.67143892833335</t>
  </si>
  <si>
    <t>49.409397885050666</t>
  </si>
  <si>
    <t>49.47286914734038</t>
  </si>
  <si>
    <t>49.79717922859812</t>
  </si>
  <si>
    <t>49.296605688870955</t>
  </si>
  <si>
    <t>49.790131849602616</t>
  </si>
  <si>
    <t>50.678475835938116</t>
  </si>
  <si>
    <t>50.058050721298905</t>
  </si>
  <si>
    <t>49.705530305969944</t>
  </si>
  <si>
    <t>52.314178460324264</t>
  </si>
  <si>
    <t>51.35532418666049</t>
  </si>
  <si>
    <t>51.82064543396955</t>
  </si>
  <si>
    <t>52.75836846796007</t>
  </si>
  <si>
    <t>53.86527408754449</t>
  </si>
  <si>
    <t>54.18958287555418</t>
  </si>
  <si>
    <t>53.0615272812577</t>
  </si>
  <si>
    <t>53.583254584794496</t>
  </si>
  <si>
    <t>53.23778796532887</t>
  </si>
  <si>
    <t>54.429312198685295</t>
  </si>
  <si>
    <t>53.73837460621753</t>
  </si>
  <si>
    <t>55.127311819373716</t>
  </si>
  <si>
    <t>55.14142156431696</t>
  </si>
  <si>
    <t>54.69159362960943</t>
  </si>
  <si>
    <t>52.211102934048974</t>
  </si>
  <si>
    <t>52.20402375765532</t>
  </si>
  <si>
    <t>52.03391225748273</t>
  </si>
  <si>
    <t>51.488214689726895</t>
  </si>
  <si>
    <t>51.03462500319705</t>
  </si>
  <si>
    <t>51.700832999363165</t>
  </si>
  <si>
    <t>51.587436190240474</t>
  </si>
  <si>
    <t>50.389702166088746</t>
  </si>
  <si>
    <t>50.30465200025863</t>
  </si>
  <si>
    <t>50.14873493646628</t>
  </si>
  <si>
    <t>49.80856420104945</t>
  </si>
  <si>
    <t>49.234502147937995</t>
  </si>
  <si>
    <t>47.43435725332891</t>
  </si>
  <si>
    <t>47.25008733156885</t>
  </si>
  <si>
    <t>46.17992781182363</t>
  </si>
  <si>
    <t>45.371988506069215</t>
  </si>
  <si>
    <t>45.75470220998744</t>
  </si>
  <si>
    <t>46.215362021327934</t>
  </si>
  <si>
    <t>45.77595734296715</t>
  </si>
  <si>
    <t>46.024008244522925</t>
  </si>
  <si>
    <t>46.03110638544228</t>
  </si>
  <si>
    <t>45.98148324024441</t>
  </si>
  <si>
    <t>45.57043228709636</t>
  </si>
  <si>
    <t>44.47193440164289</t>
  </si>
  <si>
    <t>43.28127655917313</t>
  </si>
  <si>
    <t>42.52296489730111</t>
  </si>
  <si>
    <t>41.31813905474404</t>
  </si>
  <si>
    <t>43.07455221665237</t>
  </si>
  <si>
    <t>42.76046381518463</t>
  </si>
  <si>
    <t>43.03173283732961</t>
  </si>
  <si>
    <t>44.666470818687515</t>
  </si>
  <si>
    <t>43.48145933095276</t>
  </si>
  <si>
    <t>43.48859565350452</t>
  </si>
  <si>
    <t>43.26015862224847</t>
  </si>
  <si>
    <t>43.85980007811156</t>
  </si>
  <si>
    <t>43.81698362440522</t>
  </si>
  <si>
    <t>42.32500301964498</t>
  </si>
  <si>
    <t>41.5825729548852</t>
  </si>
  <si>
    <t>41.04003271997198</t>
  </si>
  <si>
    <t>40.6759637293791</t>
  </si>
  <si>
    <t>41.11144199878605</t>
  </si>
  <si>
    <t>43.90977200045053</t>
  </si>
  <si>
    <t>45.465989807166174</t>
  </si>
  <si>
    <t>45.86578270143324</t>
  </si>
  <si>
    <t>44.23100702785158</t>
  </si>
  <si>
    <t>43.738452850025894</t>
  </si>
  <si>
    <t>42.696203436924804</t>
  </si>
  <si>
    <t>46.25838370105386</t>
  </si>
  <si>
    <t>45.06623938007285</t>
  </si>
  <si>
    <t>46.00853096588604</t>
  </si>
  <si>
    <t>46.77237836742515</t>
  </si>
  <si>
    <t>47.4862386193558</t>
  </si>
  <si>
    <t>46.622450156762035</t>
  </si>
  <si>
    <t>46.41544472002501</t>
  </si>
  <si>
    <t>45.944288170490154</t>
  </si>
  <si>
    <t>46.04423075410446</t>
  </si>
  <si>
    <t>46.429714309395564</t>
  </si>
  <si>
    <t>47.23638229580181</t>
  </si>
  <si>
    <t>46.979388433859896</t>
  </si>
  <si>
    <t>47.23638768517701</t>
  </si>
  <si>
    <t>47.532122597991886</t>
  </si>
  <si>
    <t>47.2878626666004</t>
  </si>
  <si>
    <t>46.26767857472259</t>
  </si>
  <si>
    <t>45.12535123123141</t>
  </si>
  <si>
    <t>45.12535396121015</t>
  </si>
  <si>
    <t>44.21293896501023</t>
  </si>
  <si>
    <t>43.00593455784101</t>
  </si>
  <si>
    <t>44.90263944248586</t>
  </si>
  <si>
    <t>45.06787411936107</t>
  </si>
  <si>
    <t>44.8810843877853</t>
  </si>
  <si>
    <t>44.45720329096978</t>
  </si>
  <si>
    <t>42.273133496463174</t>
  </si>
  <si>
    <t>41.83487521385771</t>
  </si>
  <si>
    <t>41.31760885708113</t>
  </si>
  <si>
    <t>40.53450778830382</t>
  </si>
  <si>
    <t>38.774325838680994</t>
  </si>
  <si>
    <t>38.05588867403605</t>
  </si>
  <si>
    <t>38.731218517019215</t>
  </si>
  <si>
    <t>38.537226073741365</t>
  </si>
  <si>
    <t>41.080527445669674</t>
  </si>
  <si>
    <t>40.93683420278016</t>
  </si>
  <si>
    <t>42.02886313925521</t>
  </si>
  <si>
    <t>42.071967553628966</t>
  </si>
  <si>
    <t>44.026144726836826</t>
  </si>
  <si>
    <t>43.37953348581801</t>
  </si>
  <si>
    <t>42.99877428168741</t>
  </si>
  <si>
    <t>42.74731301988047</t>
  </si>
  <si>
    <t>42.402456077360995</t>
  </si>
  <si>
    <t>41.25295971093388</t>
  </si>
  <si>
    <t>44.77330587727426</t>
  </si>
  <si>
    <t>44.74456792259901</t>
  </si>
  <si>
    <t>44.19856498218011</t>
  </si>
  <si>
    <t>44.58652228297055</t>
  </si>
  <si>
    <t>43.88182150523126</t>
  </si>
  <si>
    <t>44.56194522908376</t>
  </si>
  <si>
    <t>45.053932189941406</t>
  </si>
  <si>
    <t>45.45187463342112</t>
  </si>
  <si>
    <t>45.647219417981916</t>
  </si>
  <si>
    <t>45.849815434617064</t>
  </si>
  <si>
    <t>44.91647048705684</t>
  </si>
  <si>
    <t>45.560404949609854</t>
  </si>
  <si>
    <t>45.553170455632475</t>
  </si>
  <si>
    <t>48.06379597363318</t>
  </si>
  <si>
    <t>48.12891895449315</t>
  </si>
  <si>
    <t>46.74697494506836</t>
  </si>
  <si>
    <t>46.49374144811374</t>
  </si>
  <si>
    <t>45.762998592568</t>
  </si>
  <si>
    <t>46.718048190298056</t>
  </si>
  <si>
    <t>46.52269799775364</t>
  </si>
  <si>
    <t>47.77438701995346</t>
  </si>
  <si>
    <t>47.926336171360106</t>
  </si>
  <si>
    <t>47.91186459907104</t>
  </si>
  <si>
    <t>48.37491527969127</t>
  </si>
  <si>
    <t>49.3010289918347</t>
  </si>
  <si>
    <t>48.49792009673207</t>
  </si>
  <si>
    <t>46.01622658070885</t>
  </si>
  <si>
    <t>47.80333999890084</t>
  </si>
  <si>
    <t>48.07827371076533</t>
  </si>
  <si>
    <t>48.331498444529146</t>
  </si>
  <si>
    <t>47.072575102948335</t>
  </si>
  <si>
    <t>48.353207599097786</t>
  </si>
  <si>
    <t>49.0529332567934</t>
  </si>
  <si>
    <t>48.710714475119346</t>
  </si>
  <si>
    <t>48.85633968381352</t>
  </si>
  <si>
    <t>49.03109720310066</t>
  </si>
  <si>
    <t>51.52122819675337</t>
  </si>
  <si>
    <t>52.68621454339891</t>
  </si>
  <si>
    <t>52.62068234016525</t>
  </si>
  <si>
    <t>52.40952370302226</t>
  </si>
  <si>
    <t>50.93873586775523</t>
  </si>
  <si>
    <t>52.44593215054202</t>
  </si>
  <si>
    <t>52.293035661714654</t>
  </si>
  <si>
    <t>48.608788731860386</t>
  </si>
  <si>
    <t>48.215607722055466</t>
  </si>
  <si>
    <t>49.5990163320794</t>
  </si>
  <si>
    <t>50.48004216067047</t>
  </si>
  <si>
    <t>49.031091626499155</t>
  </si>
  <si>
    <t>52.14012156124645</t>
  </si>
  <si>
    <t>52.73718625677798</t>
  </si>
  <si>
    <t>53.5089780380642</t>
  </si>
  <si>
    <t>53.34880272661499</t>
  </si>
  <si>
    <t>53.31966252580124</t>
  </si>
  <si>
    <t>53.30510445941091</t>
  </si>
  <si>
    <t>53.326940958777506</t>
  </si>
  <si>
    <t>52.32215573649768</t>
  </si>
  <si>
    <t>51.72510653324288</t>
  </si>
  <si>
    <t>52.744460832494724</t>
  </si>
  <si>
    <t>53.30511307672461</t>
  </si>
  <si>
    <t>52.31487730570513</t>
  </si>
  <si>
    <t>53.763821457841765</t>
  </si>
  <si>
    <t>53.9312835829481</t>
  </si>
  <si>
    <t>54.1861218469785</t>
  </si>
  <si>
    <t>54.41911976995635</t>
  </si>
  <si>
    <t>54.295343859615656</t>
  </si>
  <si>
    <t>54.01137161254883</t>
  </si>
  <si>
    <t>54.2152472245927</t>
  </si>
  <si>
    <t>54.1424299378644</t>
  </si>
  <si>
    <t>53.72012725092174</t>
  </si>
  <si>
    <t>53.670006081315016</t>
  </si>
  <si>
    <t>53.149926859310646</t>
  </si>
  <si>
    <t>53.58942176797376</t>
  </si>
  <si>
    <t>52.8569277822355</t>
  </si>
  <si>
    <t>53.237827248572984</t>
  </si>
  <si>
    <t>52.82762347948927</t>
  </si>
  <si>
    <t>50.19064513343963</t>
  </si>
  <si>
    <t>50.76198161364693</t>
  </si>
  <si>
    <t>52.4100978992205</t>
  </si>
  <si>
    <t>53.047371911804575</t>
  </si>
  <si>
    <t>54.37319093712954</t>
  </si>
  <si>
    <t>54.42447019103437</t>
  </si>
  <si>
    <t>51.54576212214007</t>
  </si>
  <si>
    <t>49.428854027988294</t>
  </si>
  <si>
    <t>48.87214548182901</t>
  </si>
  <si>
    <t>49.890310566926516</t>
  </si>
  <si>
    <t>50.820576505820995</t>
  </si>
  <si>
    <t>50.49828186687657</t>
  </si>
  <si>
    <t>50.02948708937063</t>
  </si>
  <si>
    <t>48.84285464094213</t>
  </si>
  <si>
    <t>49.150501116028124</t>
  </si>
  <si>
    <t>52.900877278770906</t>
  </si>
  <si>
    <t>52.512654564084784</t>
  </si>
  <si>
    <t>51.99258039324052</t>
  </si>
  <si>
    <t>51.50913395349818</t>
  </si>
  <si>
    <t>54.76517812114687</t>
  </si>
  <si>
    <t>55.77484274925507</t>
  </si>
  <si>
    <t>55.11155641187196</t>
  </si>
  <si>
    <t>56.651845601103226</t>
  </si>
  <si>
    <t>57.418308797084144</t>
  </si>
  <si>
    <t>56.54128954978161</t>
  </si>
  <si>
    <t>56.65922122759599</t>
  </si>
  <si>
    <t>56.42337591985759</t>
  </si>
  <si>
    <t>56.55604171748145</t>
  </si>
  <si>
    <t>57.13825539172119</t>
  </si>
  <si>
    <t>56.63710159312373</t>
  </si>
  <si>
    <t>58.39113755905733</t>
  </si>
  <si>
    <t>60.0640715042989</t>
  </si>
  <si>
    <t>58.56062275956498</t>
  </si>
  <si>
    <t>58.16265379217521</t>
  </si>
  <si>
    <t>58.38375896531473</t>
  </si>
  <si>
    <t>58.42061194741462</t>
  </si>
  <si>
    <t>57.40357287029472</t>
  </si>
  <si>
    <t>58.61221686788698</t>
  </si>
  <si>
    <t>59.82087210966609</t>
  </si>
  <si>
    <t>60.20409263598267</t>
  </si>
  <si>
    <t>59.69846123454315</t>
  </si>
  <si>
    <t>61.18054547555086</t>
  </si>
  <si>
    <t>59.29829605329855</t>
  </si>
  <si>
    <t>57.38640428112972</t>
  </si>
  <si>
    <t>59.12786999091251</t>
  </si>
  <si>
    <t>59.24643306826429</t>
  </si>
  <si>
    <t>58.601714770216276</t>
  </si>
  <si>
    <t>58.8685025650502</t>
  </si>
  <si>
    <t>59.50579128364578</t>
  </si>
  <si>
    <t>59.89854712818589</t>
  </si>
  <si>
    <t>60.921185621294846</t>
  </si>
  <si>
    <t>59.94300555498323</t>
  </si>
  <si>
    <t>60.32836223952629</t>
  </si>
  <si>
    <t>60.246827353677276</t>
  </si>
  <si>
    <t>59.26866316249118</t>
  </si>
  <si>
    <t>60.061579253738756</t>
  </si>
  <si>
    <t>60.669243598571114</t>
  </si>
  <si>
    <t>60.068985726151205</t>
  </si>
  <si>
    <t>59.446512896537335</t>
  </si>
  <si>
    <t>60.491395113860044</t>
  </si>
  <si>
    <t>60.46914410639181</t>
  </si>
  <si>
    <t>61.94382285948224</t>
  </si>
  <si>
    <t>62.544055968800464</t>
  </si>
  <si>
    <t>62.21060376485187</t>
  </si>
  <si>
    <t>61.501998043557265</t>
  </si>
  <si>
    <t>61.934107616813066</t>
  </si>
  <si>
    <t>62.38110226766001</t>
  </si>
  <si>
    <t>62.45562553364411</t>
  </si>
  <si>
    <t>62.433274003235546</t>
  </si>
  <si>
    <t>62.53759355955878</t>
  </si>
  <si>
    <t>62.187421636644494</t>
  </si>
  <si>
    <t>62.165064634123</t>
  </si>
  <si>
    <t>62.50777115728826</t>
  </si>
  <si>
    <t>61.51689426918654</t>
  </si>
  <si>
    <t>61.8000056430996</t>
  </si>
  <si>
    <t>61.27848516583061</t>
  </si>
  <si>
    <t>59.408463129791194</t>
  </si>
  <si>
    <t>60.29504385389768</t>
  </si>
  <si>
    <t>61.27103234017391</t>
  </si>
  <si>
    <t>61.35299764752168</t>
  </si>
  <si>
    <t>62.03840141704345</t>
  </si>
  <si>
    <t>62.50779039061397</t>
  </si>
  <si>
    <t>63.07400401968678</t>
  </si>
  <si>
    <t>63.05911357906498</t>
  </si>
  <si>
    <t>63.088883956578954</t>
  </si>
  <si>
    <t>63.28261754918172</t>
  </si>
  <si>
    <t>62.99951000937334</t>
  </si>
  <si>
    <t>63.55826273541626</t>
  </si>
  <si>
    <t>63.476305026003985</t>
  </si>
  <si>
    <t>61.98626590525941</t>
  </si>
  <si>
    <t>63.28261268118905</t>
  </si>
  <si>
    <t>62.924984337474285</t>
  </si>
  <si>
    <t>62.88774291496333</t>
  </si>
  <si>
    <t>65.11539002723636</t>
  </si>
  <si>
    <t>63.90097294651433</t>
  </si>
  <si>
    <t>63.98293288643726</t>
  </si>
  <si>
    <t>63.97547796250115</t>
  </si>
  <si>
    <t>64.1021439756449</t>
  </si>
  <si>
    <t>62.656782145730304</t>
  </si>
  <si>
    <t>63.245356385099846</t>
  </si>
  <si>
    <t>63.222998694669634</t>
  </si>
  <si>
    <t>63.252801700218505</t>
  </si>
  <si>
    <t>63.699813743899234</t>
  </si>
  <si>
    <t>63.217083038053545</t>
  </si>
  <si>
    <t>63.50927926459286</t>
  </si>
  <si>
    <t>64.2809496867855</t>
  </si>
  <si>
    <t>64.76792878883032</t>
  </si>
  <si>
    <t>67.49499494831889</t>
  </si>
  <si>
    <t>69.48037943479036</t>
  </si>
  <si>
    <t>69.70511627197266</t>
  </si>
  <si>
    <t>70.36440765515786</t>
  </si>
  <si>
    <t>70.7989379282774</t>
  </si>
  <si>
    <t>70.70155842277838</t>
  </si>
  <si>
    <t>70.47677736060649</t>
  </si>
  <si>
    <t>71.17354831136007</t>
  </si>
  <si>
    <t>67.62235760413857</t>
  </si>
  <si>
    <t>71.91524549188959</t>
  </si>
  <si>
    <t>72.09504947724517</t>
  </si>
  <si>
    <t>72.05759374022153</t>
  </si>
  <si>
    <t>71.94521108480384</t>
  </si>
  <si>
    <t>72.25237917074914</t>
  </si>
  <si>
    <t>72.11753991920855</t>
  </si>
  <si>
    <t>70.56669504168454</t>
  </si>
  <si>
    <t>70.34943166828997</t>
  </si>
  <si>
    <t>70.37941021112954</t>
  </si>
  <si>
    <t>69.80253233548545</t>
  </si>
  <si>
    <t>70.43185424804688</t>
  </si>
  <si>
    <t>70.78397617041482</t>
  </si>
  <si>
    <t>71.2709606791748</t>
  </si>
  <si>
    <t>71.240984596303</t>
  </si>
  <si>
    <t>71.30839149300326</t>
  </si>
  <si>
    <t>71.06863608390503</t>
  </si>
  <si>
    <t>72.55208516403817</t>
  </si>
  <si>
    <t>72.65112504753</t>
  </si>
  <si>
    <t>73.28350993628838</t>
  </si>
  <si>
    <t>74.64618488934491</t>
  </si>
  <si>
    <t>74.06649089169903</t>
  </si>
  <si>
    <t>73.24587603239691</t>
  </si>
  <si>
    <t>75.39153334607519</t>
  </si>
  <si>
    <t>75.74538877812562</t>
  </si>
  <si>
    <t>76.51330996939014</t>
  </si>
  <si>
    <t>76.67891760490924</t>
  </si>
  <si>
    <t>76.83702403892865</t>
  </si>
  <si>
    <t>76.67893064686479</t>
  </si>
  <si>
    <t>77.35650019829484</t>
  </si>
  <si>
    <t>78.12440752856706</t>
  </si>
  <si>
    <t>78.09430794147247</t>
  </si>
  <si>
    <t>78.7191858709104</t>
  </si>
  <si>
    <t>78.92996609066716</t>
  </si>
  <si>
    <t>79.01280004565153</t>
  </si>
  <si>
    <t>79.4042680748701</t>
  </si>
  <si>
    <t>80.8874208772157</t>
  </si>
  <si>
    <t>80.55617055635878</t>
  </si>
  <si>
    <t>79.17088106512898</t>
  </si>
  <si>
    <t>76.37778279505156</t>
  </si>
  <si>
    <t>74.14929780431474</t>
  </si>
  <si>
    <t>74.26223492142607</t>
  </si>
  <si>
    <t>77.55223644988376</t>
  </si>
  <si>
    <t>78.74930649384976</t>
  </si>
  <si>
    <t>75.74764030100368</t>
  </si>
  <si>
    <t>75.81568942422382</t>
  </si>
  <si>
    <t>77.86517227228147</t>
  </si>
  <si>
    <t>75.46024222078192</t>
  </si>
  <si>
    <t>75.67954835151842</t>
  </si>
  <si>
    <t>75.87619552234679</t>
  </si>
  <si>
    <t>74.35609685003085</t>
  </si>
  <si>
    <t>74.30317044523134</t>
  </si>
  <si>
    <t>73.10825497603805</t>
  </si>
  <si>
    <t>74.59053205404433</t>
  </si>
  <si>
    <t>71.4671675815678</t>
  </si>
  <si>
    <t>71.76966677066478</t>
  </si>
  <si>
    <t>72.03436388254616</t>
  </si>
  <si>
    <t>73.675444661699</t>
  </si>
  <si>
    <t>72.94944478364835</t>
  </si>
  <si>
    <t>73.13850849396044</t>
  </si>
  <si>
    <t>73.3880788291242</t>
  </si>
  <si>
    <t>72.31417777577384</t>
  </si>
  <si>
    <t>70.04537601616155</t>
  </si>
  <si>
    <t>69.87898975870645</t>
  </si>
  <si>
    <t>68.04126828887398</t>
  </si>
  <si>
    <t>72.43824493620954</t>
  </si>
  <si>
    <t>73.79582123943163</t>
  </si>
  <si>
    <t>73.3464144637434</t>
  </si>
  <si>
    <t>74.48865032079448</t>
  </si>
  <si>
    <t>75.36875326113096</t>
  </si>
  <si>
    <t>75.07850956880131</t>
  </si>
  <si>
    <t>73.9362770745788</t>
  </si>
  <si>
    <t>73.8765750503876</t>
  </si>
  <si>
    <t>74.23451317826135</t>
  </si>
  <si>
    <t>74.57361284600296</t>
  </si>
  <si>
    <t>74.86564140821457</t>
  </si>
  <si>
    <t>74.51708467611321</t>
  </si>
  <si>
    <t>73.74471629176725</t>
  </si>
  <si>
    <t>71.29566049254126</t>
  </si>
  <si>
    <t>69.6755223711383</t>
  </si>
  <si>
    <t>69.15745286981661</t>
  </si>
  <si>
    <t>69.84506637191808</t>
  </si>
  <si>
    <t>68.9784890076097</t>
  </si>
  <si>
    <t>68.96904680887971</t>
  </si>
  <si>
    <t>69.95810206660947</t>
  </si>
  <si>
    <t>70.70222163970564</t>
  </si>
  <si>
    <t>70.33485142911007</t>
  </si>
  <si>
    <t>70.45732956115172</t>
  </si>
  <si>
    <t>76.7589180832898</t>
  </si>
  <si>
    <t>75.33660588268043</t>
  </si>
  <si>
    <t>75.14821160085113</t>
  </si>
  <si>
    <t>76.31621922905323</t>
  </si>
  <si>
    <t>76.94732650515081</t>
  </si>
  <si>
    <t>77.32408923281362</t>
  </si>
  <si>
    <t>78.90653541116771</t>
  </si>
  <si>
    <t>78.67105698767239</t>
  </si>
  <si>
    <t>77.54073780381054</t>
  </si>
  <si>
    <t>77.50304762362303</t>
  </si>
  <si>
    <t>77.60667497747312</t>
  </si>
  <si>
    <t>81.84605090956936</t>
  </si>
  <si>
    <t>81.42927400936738</t>
  </si>
  <si>
    <t>81.72291442322165</t>
  </si>
  <si>
    <t>83.92038060681038</t>
  </si>
  <si>
    <t>83.52257085943356</t>
  </si>
  <si>
    <t>83.98668433893394</t>
  </si>
  <si>
    <t>84.89596399051955</t>
  </si>
  <si>
    <t>85.49269120973753</t>
  </si>
  <si>
    <t>84.52657568509709</t>
  </si>
  <si>
    <t>84.8770417492347</t>
  </si>
  <si>
    <t>83.91091135498868</t>
  </si>
  <si>
    <t>83.66463563073073</t>
  </si>
  <si>
    <t>83.98666855547897</t>
  </si>
  <si>
    <t>82.85005120481382</t>
  </si>
  <si>
    <t>78.97607646355351</t>
  </si>
  <si>
    <t>78.45512125997546</t>
  </si>
  <si>
    <t>78.92871789345412</t>
  </si>
  <si>
    <t>80.49158382408599</t>
  </si>
  <si>
    <t>79.28865265538484</t>
  </si>
  <si>
    <t>78.78663595236192</t>
  </si>
  <si>
    <t>77.96258939525364</t>
  </si>
  <si>
    <t>78.4172383206011</t>
  </si>
  <si>
    <t>79.21287965383155</t>
  </si>
  <si>
    <t>78.85295072328094</t>
  </si>
  <si>
    <t>79.86642520866785</t>
  </si>
  <si>
    <t>79.51596401853126</t>
  </si>
  <si>
    <t>80.49158934401966</t>
  </si>
  <si>
    <t>81.05041875605694</t>
  </si>
  <si>
    <t>82.38592519746395</t>
  </si>
  <si>
    <t>82.89742928325643</t>
  </si>
  <si>
    <t>81.8744711562345</t>
  </si>
  <si>
    <t>81.9502377838707</t>
  </si>
  <si>
    <t>81.57137735468893</t>
  </si>
  <si>
    <t>80.4821136270051</t>
  </si>
  <si>
    <t>81.10722933399028</t>
  </si>
  <si>
    <t>80.20741728978857</t>
  </si>
  <si>
    <t>80.43756773907184</t>
  </si>
  <si>
    <t>78.79909394242151</t>
  </si>
  <si>
    <t>76.28421545302133</t>
  </si>
  <si>
    <t>74.46475487635102</t>
  </si>
  <si>
    <t>72.59765597591968</t>
  </si>
  <si>
    <t>68.14902551400961</t>
  </si>
  <si>
    <t>68.17759636220718</t>
  </si>
  <si>
    <t>69.5398214976807</t>
  </si>
  <si>
    <t>72.04515157290643</t>
  </si>
  <si>
    <t>73.90271552411266</t>
  </si>
  <si>
    <t>75.65550188297549</t>
  </si>
  <si>
    <t>84.5909102294257</t>
  </si>
  <si>
    <t>84.1050520484229</t>
  </si>
  <si>
    <t>83.6668880927904</t>
  </si>
  <si>
    <t>82.85716193992663</t>
  </si>
  <si>
    <t>83.31440052464409</t>
  </si>
  <si>
    <t>86.47703009489817</t>
  </si>
  <si>
    <t>87.59157733565046</t>
  </si>
  <si>
    <t>88.78232221320106</t>
  </si>
  <si>
    <t>87.11646217027412</t>
  </si>
  <si>
    <t>87.65273792573245</t>
  </si>
  <si>
    <t>87.27924028570732</t>
  </si>
  <si>
    <t>85.87150624207669</t>
  </si>
  <si>
    <t>89.65419600143386</t>
  </si>
  <si>
    <t>88.66780731733328</t>
  </si>
  <si>
    <t>89.57758665439864</t>
  </si>
  <si>
    <t>93.51348843117013</t>
  </si>
  <si>
    <t>92.63244909460191</t>
  </si>
  <si>
    <t>91.95251479767961</t>
  </si>
  <si>
    <t>93.0155029296875</t>
  </si>
  <si>
    <t>93.42727920358179</t>
  </si>
  <si>
    <t>94.61477386118459</t>
  </si>
  <si>
    <t>92.95804085137064</t>
  </si>
  <si>
    <t>94.30831754547388</t>
  </si>
  <si>
    <t>95.24680567469125</t>
  </si>
  <si>
    <t>93.34110223014918</t>
  </si>
  <si>
    <t>92.3930237645499</t>
  </si>
  <si>
    <t>93.1782938624091</t>
  </si>
  <si>
    <t>92.19195243044825</t>
  </si>
  <si>
    <t>92.73779742824756</t>
  </si>
  <si>
    <t>92.03871274346592</t>
  </si>
  <si>
    <t>88.0740884485298</t>
  </si>
  <si>
    <t>91.97184738903508</t>
  </si>
  <si>
    <t>93.1463988452065</t>
  </si>
  <si>
    <t>93.37745350332459</t>
  </si>
  <si>
    <t>93.41598587332015</t>
  </si>
  <si>
    <t>93.69518180426648</t>
  </si>
  <si>
    <t>94.82159392780854</t>
  </si>
  <si>
    <t>94.62905207914487</t>
  </si>
  <si>
    <t>94.99488138694605</t>
  </si>
  <si>
    <t>94.94675012905493</t>
  </si>
  <si>
    <t>99.3465426265672</t>
  </si>
  <si>
    <t>97.02631410457367</t>
  </si>
  <si>
    <t>97.40176707748785</t>
  </si>
  <si>
    <t>96.36198842263435</t>
  </si>
  <si>
    <t>96.09241360885086</t>
  </si>
  <si>
    <t>95.4377458640718</t>
  </si>
  <si>
    <t>95.2452217107664</t>
  </si>
  <si>
    <t>93.37745561147239</t>
  </si>
  <si>
    <t>91.53861251056968</t>
  </si>
  <si>
    <t>87.45654369501592</t>
  </si>
  <si>
    <t>90.09942343117578</t>
  </si>
  <si>
    <t>90.70923851838089</t>
  </si>
  <si>
    <t>96.0621649986142</t>
  </si>
  <si>
    <t>96.64296337495301</t>
  </si>
  <si>
    <t>98.13365105059168</t>
  </si>
  <si>
    <t>97.26245857656284</t>
  </si>
  <si>
    <t>101.09565506667771</t>
  </si>
  <si>
    <t>99.88567929322913</t>
  </si>
  <si>
    <t>101.22148355218239</t>
  </si>
  <si>
    <t>101.40541975490319</t>
  </si>
  <si>
    <t>106.10011614902186</t>
  </si>
  <si>
    <t>105.96457923701917</t>
  </si>
  <si>
    <t>105.88714518825915</t>
  </si>
  <si>
    <t>108.60717557380121</t>
  </si>
  <si>
    <t>108.84904367062518</t>
  </si>
  <si>
    <t>106.36989605817291</t>
  </si>
  <si>
    <t>109.81153954402545</t>
  </si>
  <si>
    <t>111.17263208383845</t>
  </si>
  <si>
    <t>110.97818317696776</t>
  </si>
  <si>
    <t>112.77679973863151</t>
  </si>
  <si>
    <t>112.69900843363928</t>
  </si>
  <si>
    <t>112.63095465445282</t>
  </si>
  <si>
    <t>113.98231792741629</t>
  </si>
  <si>
    <t>116.70453315005112</t>
  </si>
  <si>
    <t>115.59619692258205</t>
  </si>
  <si>
    <t>113.75873154122164</t>
  </si>
  <si>
    <t>115.11009549114657</t>
  </si>
  <si>
    <t>116.9184242592739</t>
  </si>
  <si>
    <t>116.1892552202289</t>
  </si>
  <si>
    <t>113.37955328530845</t>
  </si>
  <si>
    <t>100.92518078503328</t>
  </si>
  <si>
    <t>102.28271790717986</t>
  </si>
  <si>
    <t>93.08283994962773</t>
  </si>
  <si>
    <t>98.21016020910021</t>
  </si>
  <si>
    <t>65.94221820456272</t>
  </si>
  <si>
    <t>73.08140818052428</t>
  </si>
  <si>
    <t>84.10757308013582</t>
  </si>
  <si>
    <t>79.33184635912413</t>
  </si>
  <si>
    <t>87.83831474020101</t>
  </si>
  <si>
    <t>87.94573745911862</t>
  </si>
  <si>
    <t>90.92446988773072</t>
  </si>
  <si>
    <t>88.38522686207526</t>
  </si>
  <si>
    <t>83.73644363197897</t>
  </si>
  <si>
    <t>86.98863631213496</t>
  </si>
  <si>
    <t>85.28929527102302</t>
  </si>
  <si>
    <t>87.33047913802088</t>
  </si>
  <si>
    <t>87.1742130880876</t>
  </si>
  <si>
    <t>89.33256208475945</t>
  </si>
  <si>
    <t>91.50069107330243</t>
  </si>
  <si>
    <t>93.60043772094014</t>
  </si>
  <si>
    <t>89.26421571137385</t>
  </si>
  <si>
    <t>84.55684554786033</t>
  </si>
  <si>
    <t>102.38830289142692</t>
  </si>
  <si>
    <t>102.12327826909598</t>
  </si>
  <si>
    <t>107.51213508120941</t>
  </si>
  <si>
    <t>96.08657986961167</t>
  </si>
  <si>
    <t>95.49762904262545</t>
  </si>
  <si>
    <t>95.63506589140282</t>
  </si>
  <si>
    <t>93.90748101489184</t>
  </si>
  <si>
    <t>96.911107366095</t>
  </si>
  <si>
    <t>101.74047310184564</t>
  </si>
  <si>
    <t>106.10847449622881</t>
  </si>
  <si>
    <t>111.13415082502986</t>
  </si>
  <si>
    <t>108.16980677040833</t>
  </si>
  <si>
    <t>48.315082653391514</t>
  </si>
  <si>
    <t>48.97425173151647</t>
  </si>
  <si>
    <t>48.79894302045744</t>
  </si>
  <si>
    <t>47.54372799132992</t>
  </si>
  <si>
    <t>47.7681202666132</t>
  </si>
  <si>
    <t>47.52971424380617</t>
  </si>
  <si>
    <t>47.90137003024344</t>
  </si>
  <si>
    <t>47.957454861277114</t>
  </si>
  <si>
    <t>48.20289436219784</t>
  </si>
  <si>
    <t>47.76110552239533</t>
  </si>
  <si>
    <t>51.477645781268585</t>
  </si>
  <si>
    <t>50.41177452336025</t>
  </si>
  <si>
    <t>50.404762141776956</t>
  </si>
  <si>
    <t>50.320621445160306</t>
  </si>
  <si>
    <t>49.96299115121513</t>
  </si>
  <si>
    <t>51.33038864694872</t>
  </si>
  <si>
    <t>51.48466873836889</t>
  </si>
  <si>
    <t>51.18313503381492</t>
  </si>
  <si>
    <t>50.97276492010618</t>
  </si>
  <si>
    <t>51.37247001416683</t>
  </si>
  <si>
    <t>51.498697032679395</t>
  </si>
  <si>
    <t>50.72079366935827</t>
  </si>
  <si>
    <t>50.05804624322564</t>
  </si>
  <si>
    <t>50.38941454409694</t>
  </si>
  <si>
    <t>50.02278599178913</t>
  </si>
  <si>
    <t>49.91702843324992</t>
  </si>
  <si>
    <t>49.69142690988148</t>
  </si>
  <si>
    <t>49.74077923347288</t>
  </si>
  <si>
    <t>50.17791078346734</t>
  </si>
  <si>
    <t>48.76075898156675</t>
  </si>
  <si>
    <t>48.68322009725402</t>
  </si>
  <si>
    <t>49.233146202729415</t>
  </si>
  <si>
    <t>48.32364375931245</t>
  </si>
  <si>
    <t>48.64796469604223</t>
  </si>
  <si>
    <t>50.02983694787358</t>
  </si>
  <si>
    <t>48.69731650406365</t>
  </si>
  <si>
    <t>48.69026874190503</t>
  </si>
  <si>
    <t>51.56683257808649</t>
  </si>
  <si>
    <t>50.57272744287609</t>
  </si>
  <si>
    <t>50.431709573499056</t>
  </si>
  <si>
    <t>50.720796328638485</t>
  </si>
  <si>
    <t>52.807709727274144</t>
  </si>
  <si>
    <t>52.85705111200785</t>
  </si>
  <si>
    <t>52.33533451064096</t>
  </si>
  <si>
    <t>52.56094109536392</t>
  </si>
  <si>
    <t>52.71605791629848</t>
  </si>
  <si>
    <t>53.766572203493354</t>
  </si>
  <si>
    <t>53.15318835798999</t>
  </si>
  <si>
    <t>53.68197158301438</t>
  </si>
  <si>
    <t>54.40112425368276</t>
  </si>
  <si>
    <t>53.92618004092377</t>
  </si>
  <si>
    <t>52.11898283196154</t>
  </si>
  <si>
    <t>51.11259114487043</t>
  </si>
  <si>
    <t>51.58744327717932</t>
  </si>
  <si>
    <t>51.65120544224988</t>
  </si>
  <si>
    <t>50.779498671748904</t>
  </si>
  <si>
    <t>50.510176998201636</t>
  </si>
  <si>
    <t>50.92124018385668</t>
  </si>
  <si>
    <t>50.29757308959961</t>
  </si>
  <si>
    <t>49.60302833402161</t>
  </si>
  <si>
    <t>49.47545491795453</t>
  </si>
  <si>
    <t>49.46128234930864</t>
  </si>
  <si>
    <t>48.84471121293109</t>
  </si>
  <si>
    <t>48.01551233266701</t>
  </si>
  <si>
    <t>47.64698243833978</t>
  </si>
  <si>
    <t>45.846835124896</t>
  </si>
  <si>
    <t>46.20827155673085</t>
  </si>
  <si>
    <t>46.75398484008755</t>
  </si>
  <si>
    <t>45.379079554612495</t>
  </si>
  <si>
    <t>44.769579324313526</t>
  </si>
  <si>
    <t>45.03181175302226</t>
  </si>
  <si>
    <t>45.57043801763483</t>
  </si>
  <si>
    <t>45.20898593971192</t>
  </si>
  <si>
    <t>44.71288345162999</t>
  </si>
  <si>
    <t>45.074329979695044</t>
  </si>
  <si>
    <t>45.003470025286624</t>
  </si>
  <si>
    <t>45.30821103609925</t>
  </si>
  <si>
    <t>45.26567844395269</t>
  </si>
  <si>
    <t>45.060155314885236</t>
  </si>
  <si>
    <t>43.366336822509766</t>
  </si>
  <si>
    <t>42.352858304981424</t>
  </si>
  <si>
    <t>39.33374227898009</t>
  </si>
  <si>
    <t>39.943230385084775</t>
  </si>
  <si>
    <t>41.76818046908937</t>
  </si>
  <si>
    <t>41.768191580297774</t>
  </si>
  <si>
    <t>42.26075889534584</t>
  </si>
  <si>
    <t>43.153078162754596</t>
  </si>
  <si>
    <t>42.789012999455636</t>
  </si>
  <si>
    <t>42.796146015552274</t>
  </si>
  <si>
    <t>42.61054125959808</t>
  </si>
  <si>
    <t>42.8318363298393</t>
  </si>
  <si>
    <t>43.16022905171637</t>
  </si>
  <si>
    <t>41.00435364705177</t>
  </si>
  <si>
    <t>40.15484501235557</t>
  </si>
  <si>
    <t>40.190535037298474</t>
  </si>
  <si>
    <t>40.01920944504597</t>
  </si>
  <si>
    <t>40.03350848698662</t>
  </si>
  <si>
    <t>42.810421111912305</t>
  </si>
  <si>
    <t>43.295843195928136</t>
  </si>
  <si>
    <t>44.081121764751316</t>
  </si>
  <si>
    <t>43.1816255302295</t>
  </si>
  <si>
    <t>42.99603387084123</t>
  </si>
  <si>
    <t>41.28275283311654</t>
  </si>
  <si>
    <t>45.33036182507748</t>
  </si>
  <si>
    <t>44.28812853934036</t>
  </si>
  <si>
    <t>45.258975088987995</t>
  </si>
  <si>
    <t>45.77296917835296</t>
  </si>
  <si>
    <t>46.32264089832514</t>
  </si>
  <si>
    <t>45.66587020105579</t>
  </si>
  <si>
    <t>45.03767410422417</t>
  </si>
  <si>
    <t>44.98057599690602</t>
  </si>
  <si>
    <t>44.90918389928387</t>
  </si>
  <si>
    <t>45.301811825635134</t>
  </si>
  <si>
    <t>45.23756189559878</t>
  </si>
  <si>
    <t>46.55821007081316</t>
  </si>
  <si>
    <t>46.351185530811094</t>
  </si>
  <si>
    <t>46.40830417850808</t>
  </si>
  <si>
    <t>46.72747004217468</t>
  </si>
  <si>
    <t>46.00185081156191</t>
  </si>
  <si>
    <t>45.031956365203335</t>
  </si>
  <si>
    <t>44.46438156253225</t>
  </si>
  <si>
    <t>43.214296523322005</t>
  </si>
  <si>
    <t>42.567705717008195</t>
  </si>
  <si>
    <t>41.992930233718724</t>
  </si>
  <si>
    <t>44.521856301923165</t>
  </si>
  <si>
    <t>44.22011802643685</t>
  </si>
  <si>
    <t>43.08497747476738</t>
  </si>
  <si>
    <t>41.40381872795933</t>
  </si>
  <si>
    <t>39.57178353388191</t>
  </si>
  <si>
    <t>39.679562016747404</t>
  </si>
  <si>
    <t>38.968302462663914</t>
  </si>
  <si>
    <t>37.83316940657376</t>
  </si>
  <si>
    <t>36.57589705332086</t>
  </si>
  <si>
    <t>37.358992764728065</t>
  </si>
  <si>
    <t>37.71101846011367</t>
  </si>
  <si>
    <t>38.465396593479404</t>
  </si>
  <si>
    <t>39.93101577248265</t>
  </si>
  <si>
    <t>40.07469656036953</t>
  </si>
  <si>
    <t>41.83489679681957</t>
  </si>
  <si>
    <t>42.4455600334274</t>
  </si>
  <si>
    <t>42.1725662126438</t>
  </si>
  <si>
    <t>41.27450767710866</t>
  </si>
  <si>
    <t>40.87935777425746</t>
  </si>
  <si>
    <t>39.729860970284676</t>
  </si>
  <si>
    <t>43.54477019009525</t>
  </si>
  <si>
    <t>43.88962225328741</t>
  </si>
  <si>
    <t>43.25740520582424</t>
  </si>
  <si>
    <t>43.93992494766535</t>
  </si>
  <si>
    <t>42.83994509956535</t>
  </si>
  <si>
    <t>44.01930093123407</t>
  </si>
  <si>
    <t>43.954173230160826</t>
  </si>
  <si>
    <t>44.59087955883318</t>
  </si>
  <si>
    <t>44.996047149463706</t>
  </si>
  <si>
    <t>44.388293561731096</t>
  </si>
  <si>
    <t>43.6792418712201</t>
  </si>
  <si>
    <t>44.54023610438639</t>
  </si>
  <si>
    <t>44.86581973310576</t>
  </si>
  <si>
    <t>47.398156331978896</t>
  </si>
  <si>
    <t>46.045157172128896</t>
  </si>
  <si>
    <t>45.249279558461836</t>
  </si>
  <si>
    <t>45.11182270790983</t>
  </si>
  <si>
    <t>45.40846630844614</t>
  </si>
  <si>
    <t>45.66170281976035</t>
  </si>
  <si>
    <t>46.23327842258424</t>
  </si>
  <si>
    <t>47.253459471268926</t>
  </si>
  <si>
    <t>47.542868147013955</t>
  </si>
  <si>
    <t>47.13768682724121</t>
  </si>
  <si>
    <t>48.09997880752534</t>
  </si>
  <si>
    <t>47.62969135439453</t>
  </si>
  <si>
    <t>45.502523665176895</t>
  </si>
  <si>
    <t>46.14646581546508</t>
  </si>
  <si>
    <t>47.35474806474826</t>
  </si>
  <si>
    <t>47.28238852340868</t>
  </si>
  <si>
    <t>46.39969502806601</t>
  </si>
  <si>
    <t>47.77438850934876</t>
  </si>
  <si>
    <t>48.36122505225927</t>
  </si>
  <si>
    <t>48.31753351177042</t>
  </si>
  <si>
    <t>48.28841348022929</t>
  </si>
  <si>
    <t>48.12823938082533</t>
  </si>
  <si>
    <t>50.909614882738886</t>
  </si>
  <si>
    <t>52.02363108761169</t>
  </si>
  <si>
    <t>51.229980863422846</t>
  </si>
  <si>
    <t>49.7009435076405</t>
  </si>
  <si>
    <t>51.59404117760702</t>
  </si>
  <si>
    <t>51.75423419371605</t>
  </si>
  <si>
    <t>46.548233104490386</t>
  </si>
  <si>
    <t>47.48021569668914</t>
  </si>
  <si>
    <t>48.41947336513571</t>
  </si>
  <si>
    <t>49.20584171017741</t>
  </si>
  <si>
    <t>48.27385434499689</t>
  </si>
  <si>
    <t>51.331917806571894</t>
  </si>
  <si>
    <t>52.13285229125619</t>
  </si>
  <si>
    <t>52.81726984399741</t>
  </si>
  <si>
    <t>52.93377637639758</t>
  </si>
  <si>
    <t>52.85366967026061</t>
  </si>
  <si>
    <t>52.788144936616064</t>
  </si>
  <si>
    <t>51.77606254625748</t>
  </si>
  <si>
    <t>51.1498956664308</t>
  </si>
  <si>
    <t>51.17902218255943</t>
  </si>
  <si>
    <t>52.016353798094215</t>
  </si>
  <si>
    <t>51.89257494112461</t>
  </si>
  <si>
    <t>52.853680849824975</t>
  </si>
  <si>
    <t>53.29054546304344</t>
  </si>
  <si>
    <t>53.50169315204691</t>
  </si>
  <si>
    <t>53.86575858962085</t>
  </si>
  <si>
    <t>53.70556495800652</t>
  </si>
  <si>
    <t>53.37063571478727</t>
  </si>
  <si>
    <t>53.67643707112025</t>
  </si>
  <si>
    <t>53.37063344082073</t>
  </si>
  <si>
    <t>52.93750970623344</t>
  </si>
  <si>
    <t>52.51998098816389</t>
  </si>
  <si>
    <t>53.105976577879</t>
  </si>
  <si>
    <t>52.35883250665619</t>
  </si>
  <si>
    <t>52.24895651758001</t>
  </si>
  <si>
    <t>50.578861236572266</t>
  </si>
  <si>
    <t>49.15049744064251</t>
  </si>
  <si>
    <t>50.366433390488915</t>
  </si>
  <si>
    <t>51.040329184604886</t>
  </si>
  <si>
    <t>52.183025132204335</t>
  </si>
  <si>
    <t>53.65534477826136</t>
  </si>
  <si>
    <t>53.53082664315197</t>
  </si>
  <si>
    <t>48.703677111005895</t>
  </si>
  <si>
    <t>48.8721549589253</t>
  </si>
  <si>
    <t>48.24219966152918</t>
  </si>
  <si>
    <t>48.93074015264656</t>
  </si>
  <si>
    <t>49.27502325253126</t>
  </si>
  <si>
    <t>49.465457992238335</t>
  </si>
  <si>
    <t>49.42883774004711</t>
  </si>
  <si>
    <t>48.974692945441994</t>
  </si>
  <si>
    <t>47.97851109647462</t>
  </si>
  <si>
    <t>48.48393175922187</t>
  </si>
  <si>
    <t>51.78015946420172</t>
  </si>
  <si>
    <t>51.83143177671764</t>
  </si>
  <si>
    <t>51.23810731613474</t>
  </si>
  <si>
    <t>50.90848824634208</t>
  </si>
  <si>
    <t>50.18850360099054</t>
  </si>
  <si>
    <t>53.0406363388642</t>
  </si>
  <si>
    <t>54.40405595779261</t>
  </si>
  <si>
    <t>54.2492872861344</t>
  </si>
  <si>
    <t>55.96645401949966</t>
  </si>
  <si>
    <t>56.62973866423166</t>
  </si>
  <si>
    <t>55.28104980717346</t>
  </si>
  <si>
    <t>55.752732716732126</t>
  </si>
  <si>
    <t>55.40634839739913</t>
  </si>
  <si>
    <t>55.58322309588532</t>
  </si>
  <si>
    <t>56.06225674679181</t>
  </si>
  <si>
    <t>56.69607858628041</t>
  </si>
  <si>
    <t>58.15528779320306</t>
  </si>
  <si>
    <t>57.46252063411572</t>
  </si>
  <si>
    <t>57.25617706420316</t>
  </si>
  <si>
    <t>57.772068005171874</t>
  </si>
  <si>
    <t>58.48694064860037</t>
  </si>
  <si>
    <t>56.54130372294167</t>
  </si>
  <si>
    <t>58.118442570121594</t>
  </si>
  <si>
    <t>58.413238008197844</t>
  </si>
  <si>
    <t>58.803836982395744</t>
  </si>
  <si>
    <t>58.907005115450595</t>
  </si>
  <si>
    <t>58.97223524543766</t>
  </si>
  <si>
    <t>58.78697281607613</t>
  </si>
  <si>
    <t>57.208551194871575</t>
  </si>
  <si>
    <t>56.215555000148285</t>
  </si>
  <si>
    <t>58.194153166140296</t>
  </si>
  <si>
    <t>58.69064687473151</t>
  </si>
  <si>
    <t>57.54202478275691</t>
  </si>
  <si>
    <t>57.52721316300235</t>
  </si>
  <si>
    <t>58.63877435159578</t>
  </si>
  <si>
    <t>59.542842117656754</t>
  </si>
  <si>
    <t>59.283475828621114</t>
  </si>
  <si>
    <t>59.41687867380381</t>
  </si>
  <si>
    <t>59.394628039882946</t>
  </si>
  <si>
    <t>58.23861158425305</t>
  </si>
  <si>
    <t>58.631363836977314</t>
  </si>
  <si>
    <t>59.69106369834671</t>
  </si>
  <si>
    <t>58.79439350022514</t>
  </si>
  <si>
    <t>58.80921031975436</t>
  </si>
  <si>
    <t>58.86850388657527</t>
  </si>
  <si>
    <t>59.68365507142266</t>
  </si>
  <si>
    <t>59.17233048990191</t>
  </si>
  <si>
    <t>58.56466015646141</t>
  </si>
  <si>
    <t>60.239424173185995</t>
  </si>
  <si>
    <t>61.44730842609145</t>
  </si>
  <si>
    <t>61.284302725132896</t>
  </si>
  <si>
    <t>60.80166929266213</t>
  </si>
  <si>
    <t>60.82401890329076</t>
  </si>
  <si>
    <t>61.7254793653823</t>
  </si>
  <si>
    <t>61.807447524258244</t>
  </si>
  <si>
    <t>61.56904831951201</t>
  </si>
  <si>
    <t>60.37701136963179</t>
  </si>
  <si>
    <t>61.41258534454521</t>
  </si>
  <si>
    <t>61.26357291115312</t>
  </si>
  <si>
    <t>60.958129153503776</t>
  </si>
  <si>
    <t>60.03428675618582</t>
  </si>
  <si>
    <t>58.425028499888995</t>
  </si>
  <si>
    <t>59.050845508888365</t>
  </si>
  <si>
    <t>59.758628653531474</t>
  </si>
  <si>
    <t>60.32486072032618</t>
  </si>
  <si>
    <t>61.06986756794666</t>
  </si>
  <si>
    <t>61.88196854304483</t>
  </si>
  <si>
    <t>62.35132600531285</t>
  </si>
  <si>
    <t>62.31408621478854</t>
  </si>
  <si>
    <t>62.33641181177832</t>
  </si>
  <si>
    <t>62.694042157801675</t>
  </si>
  <si>
    <t>62.48544155690956</t>
  </si>
  <si>
    <t>62.5226739598746</t>
  </si>
  <si>
    <t>61.83724395380505</t>
  </si>
  <si>
    <t>61.02517688561017</t>
  </si>
  <si>
    <t>62.32152369827152</t>
  </si>
  <si>
    <t>61.8670463715228</t>
  </si>
  <si>
    <t>61.86705129853119</t>
  </si>
  <si>
    <t>64.51191741575305</t>
  </si>
  <si>
    <t>63.282603356033334</t>
  </si>
  <si>
    <t>63.63277556479452</t>
  </si>
  <si>
    <t>63.40925198693604</t>
  </si>
  <si>
    <t>63.468870048783856</t>
  </si>
  <si>
    <t>62.02350834790693</t>
  </si>
  <si>
    <t>62.5524797848893</t>
  </si>
  <si>
    <t>62.72382755458919</t>
  </si>
  <si>
    <t>62.694027811418145</t>
  </si>
  <si>
    <t>62.947334499227665</t>
  </si>
  <si>
    <t>62.87284459843533</t>
  </si>
  <si>
    <t>62.325541174807285</t>
  </si>
  <si>
    <t>62.65519916174209</t>
  </si>
  <si>
    <t>63.56921625874742</t>
  </si>
  <si>
    <t>63.90634786205968</t>
  </si>
  <si>
    <t>67.20280781210276</t>
  </si>
  <si>
    <t>68.70121589742244</t>
  </si>
  <si>
    <t>69.27058247953853</t>
  </si>
  <si>
    <t>69.67514861655768</t>
  </si>
  <si>
    <t>70.15462752151197</t>
  </si>
  <si>
    <t>70.01979303120655</t>
  </si>
  <si>
    <t>70.03475690531452</t>
  </si>
  <si>
    <t>70.34943629001977</t>
  </si>
  <si>
    <t>69.5103347089482</t>
  </si>
  <si>
    <t>65.8392736761896</t>
  </si>
  <si>
    <t>70.83640825920133</t>
  </si>
  <si>
    <t>71.37582234236831</t>
  </si>
  <si>
    <t>71.37582843142118</t>
  </si>
  <si>
    <t>71.12859293424079</t>
  </si>
  <si>
    <t>71.57810067847305</t>
  </si>
  <si>
    <t>71.59310880395265</t>
  </si>
  <si>
    <t>69.99732035037223</t>
  </si>
  <si>
    <t>69.89242354387406</t>
  </si>
  <si>
    <t>69.63769120776821</t>
  </si>
  <si>
    <t>69.81001634291813</t>
  </si>
  <si>
    <t>68.80609833465044</t>
  </si>
  <si>
    <t>69.48037594945987</t>
  </si>
  <si>
    <t>69.72760600907301</t>
  </si>
  <si>
    <t>70.88886914960973</t>
  </si>
  <si>
    <t>70.87387362064518</t>
  </si>
  <si>
    <t>70.78396050155018</t>
  </si>
  <si>
    <t>70.56667244129089</t>
  </si>
  <si>
    <t>70.87388551906841</t>
  </si>
  <si>
    <t>72.12412059414494</t>
  </si>
  <si>
    <t>72.31985260210408</t>
  </si>
  <si>
    <t>72.17679800576927</t>
  </si>
  <si>
    <t>72.66617334600005</t>
  </si>
  <si>
    <t>72.11658402956898</t>
  </si>
  <si>
    <t>74.00626946333946</t>
  </si>
  <si>
    <t>74.88712921253823</t>
  </si>
  <si>
    <t>75.33883695724663</t>
  </si>
  <si>
    <t>75.55717572050773</t>
  </si>
  <si>
    <t>75.86582682567634</t>
  </si>
  <si>
    <t>76.02394027114678</t>
  </si>
  <si>
    <t>75.8206711721051</t>
  </si>
  <si>
    <t>76.04651974197587</t>
  </si>
  <si>
    <t>77.16074310562716</t>
  </si>
  <si>
    <t>77.22098755542942</t>
  </si>
  <si>
    <t>77.90610201701624</t>
  </si>
  <si>
    <t>77.7329142719677</t>
  </si>
  <si>
    <t>77.80820279915709</t>
  </si>
  <si>
    <t>78.35781328536949</t>
  </si>
  <si>
    <t>78.10934164441174</t>
  </si>
  <si>
    <t>76.09922673748541</t>
  </si>
  <si>
    <t>78.7342463592995</t>
  </si>
  <si>
    <t>77.45435546768839</t>
  </si>
  <si>
    <t>74.68384813377071</t>
  </si>
  <si>
    <t>71.01740088238402</t>
  </si>
  <si>
    <t>73.27598611261486</t>
  </si>
  <si>
    <t>75.6625527575637</t>
  </si>
  <si>
    <t>76.00885108408713</t>
  </si>
  <si>
    <t>77.43180236493122</t>
  </si>
  <si>
    <t>74.81743272670809</t>
  </si>
  <si>
    <t>74.65103909148348</t>
  </si>
  <si>
    <t>76.16357663706638</t>
  </si>
  <si>
    <t>76.29213849868417</t>
  </si>
  <si>
    <t>74.46196847257744</t>
  </si>
  <si>
    <t>74.6888392251996</t>
  </si>
  <si>
    <t>74.73423610885183</t>
  </si>
  <si>
    <t>74.2653525667486</t>
  </si>
  <si>
    <t>73.68302964591349</t>
  </si>
  <si>
    <t>72.42005114556648</t>
  </si>
  <si>
    <t>71.4293524023837</t>
  </si>
  <si>
    <t>71.98897748616105</t>
  </si>
  <si>
    <t>73.24437619674542</t>
  </si>
  <si>
    <t>70.42352080783772</t>
  </si>
  <si>
    <t>71.25540083520042</t>
  </si>
  <si>
    <t>71.0436545682412</t>
  </si>
  <si>
    <t>72.21584962634424</t>
  </si>
  <si>
    <t>71.9814218543727</t>
  </si>
  <si>
    <t>69.54624007216471</t>
  </si>
  <si>
    <t>65.63635241007815</t>
  </si>
  <si>
    <t>69.8185003986632</t>
  </si>
  <si>
    <t>68.38915330458718</t>
  </si>
  <si>
    <t>67.7765678079537</t>
  </si>
  <si>
    <t>66.52117128374044</t>
  </si>
  <si>
    <t>70.91214064828375</t>
  </si>
  <si>
    <t>71.71732472379978</t>
  </si>
  <si>
    <t>72.11991933519262</t>
  </si>
  <si>
    <t>72.6723154840611</t>
  </si>
  <si>
    <t>74.08607749747614</t>
  </si>
  <si>
    <t>73.96436058558737</t>
  </si>
  <si>
    <t>72.44762350920371</t>
  </si>
  <si>
    <t>73.03824652242223</t>
  </si>
  <si>
    <t>73.11360608156123</t>
  </si>
  <si>
    <t>73.91425573322141</t>
  </si>
  <si>
    <t>74.21569836383489</t>
  </si>
  <si>
    <t>73.96133476775488</t>
  </si>
  <si>
    <t>71.20146595026925</t>
  </si>
  <si>
    <t>69.85448900351672</t>
  </si>
  <si>
    <t>68.65822224272543</t>
  </si>
  <si>
    <t>68.34738132035207</t>
  </si>
  <si>
    <t>68.22492345960995</t>
  </si>
  <si>
    <t>67.54673162411724</t>
  </si>
  <si>
    <t>68.14955405891368</t>
  </si>
  <si>
    <t>69.20455199336148</t>
  </si>
  <si>
    <t>69.3363945839629</t>
  </si>
  <si>
    <t>69.44945097755867</t>
  </si>
  <si>
    <t>73.08533966265838</t>
  </si>
  <si>
    <t>73.2925840680891</t>
  </si>
  <si>
    <t>74.16859001573012</t>
  </si>
  <si>
    <t>74.26278318730495</t>
  </si>
  <si>
    <t>75.58150483377304</t>
  </si>
  <si>
    <t>75.63801776542844</t>
  </si>
  <si>
    <t>77.58782140382382</t>
  </si>
  <si>
    <t>77.87040707047</t>
  </si>
  <si>
    <t>76.47634493365582</t>
  </si>
  <si>
    <t>76.21259066705062</t>
  </si>
  <si>
    <t>76.92847493945355</t>
  </si>
  <si>
    <t>80.6241845037016</t>
  </si>
  <si>
    <t>79.8095929342465</t>
  </si>
  <si>
    <t>80.9083368006204</t>
  </si>
  <si>
    <t>82.23440180801778</t>
  </si>
  <si>
    <t>82.96372533652779</t>
  </si>
  <si>
    <t>83.53202611867698</t>
  </si>
  <si>
    <t>84.46025856640732</t>
  </si>
  <si>
    <t>83.54150488497125</t>
  </si>
  <si>
    <t>82.94478818717313</t>
  </si>
  <si>
    <t>83.31418885955236</t>
  </si>
  <si>
    <t>82.83111036923927</t>
  </si>
  <si>
    <t>82.2059680990835</t>
  </si>
  <si>
    <t>81.87445442403495</t>
  </si>
  <si>
    <t>76.84491577878015</t>
  </si>
  <si>
    <t>77.6878985889625</t>
  </si>
  <si>
    <t>77.54583233806105</t>
  </si>
  <si>
    <t>76.62707692347561</t>
  </si>
  <si>
    <t>77.15749185708412</t>
  </si>
  <si>
    <t>76.45656800813963</t>
  </si>
  <si>
    <t>76.80702558705796</t>
  </si>
  <si>
    <t>76.29555159058067</t>
  </si>
  <si>
    <t>76.33344363113859</t>
  </si>
  <si>
    <t>77.29009800239845</t>
  </si>
  <si>
    <t>78.32252039128642</t>
  </si>
  <si>
    <t>78.34145980051034</t>
  </si>
  <si>
    <t>79.43074211430842</t>
  </si>
  <si>
    <t>79.63911863644907</t>
  </si>
  <si>
    <t>81.05986844262479</t>
  </si>
  <si>
    <t>81.93130607906346</t>
  </si>
  <si>
    <t>80.64313081197305</t>
  </si>
  <si>
    <t>80.51999721881332</t>
  </si>
  <si>
    <t>80.3021487691553</t>
  </si>
  <si>
    <t>78.9287346070017</t>
  </si>
  <si>
    <t>79.39283143853822</t>
  </si>
  <si>
    <t>78.85294597674644</t>
  </si>
  <si>
    <t>79.26586622933672</t>
  </si>
  <si>
    <t>75.38878329884871</t>
  </si>
  <si>
    <t>74.56953241759788</t>
  </si>
  <si>
    <t>72.45476790028378</t>
  </si>
  <si>
    <t>70.42572881421688</t>
  </si>
  <si>
    <t>65.98661878908497</t>
  </si>
  <si>
    <t>65.81514465664759</t>
  </si>
  <si>
    <t>67.2631073752736</t>
  </si>
  <si>
    <t>70.72103785678512</t>
  </si>
  <si>
    <t>72.3118751439575</t>
  </si>
  <si>
    <t>74.58859437037327</t>
  </si>
  <si>
    <t>83.25726834511569</t>
  </si>
  <si>
    <t>83.5620703573632</t>
  </si>
  <si>
    <t>82.31419737872613</t>
  </si>
  <si>
    <t>82.04744602074109</t>
  </si>
  <si>
    <t>82.466587051147</t>
  </si>
  <si>
    <t>85.59111177081364</t>
  </si>
  <si>
    <t>86.26746376223261</t>
  </si>
  <si>
    <t>87.97261362005533</t>
  </si>
  <si>
    <t>86.14924427742888</t>
  </si>
  <si>
    <t>86.82916741201618</t>
  </si>
  <si>
    <t>86.73338620779964</t>
  </si>
  <si>
    <t>84.9521734768483</t>
  </si>
  <si>
    <t>86.6376424439837</t>
  </si>
  <si>
    <t>88.03578320844481</t>
  </si>
  <si>
    <t>87.63356256558733</t>
  </si>
  <si>
    <t>88.44757191680466</t>
  </si>
  <si>
    <t>92.12490692397947</t>
  </si>
  <si>
    <t>91.64607451681812</t>
  </si>
  <si>
    <t>90.65969834809353</t>
  </si>
  <si>
    <t>90.89911311568373</t>
  </si>
  <si>
    <t>91.99082916707</t>
  </si>
  <si>
    <t>92.48879686710858</t>
  </si>
  <si>
    <t>90.72675300216181</t>
  </si>
  <si>
    <t>91.72268535347328</t>
  </si>
  <si>
    <t>93.1208396025295</t>
  </si>
  <si>
    <t>94.17424700848598</t>
  </si>
  <si>
    <t>91.82803040713402</t>
  </si>
  <si>
    <t>90.83206735250594</t>
  </si>
  <si>
    <t>90.64054860886756</t>
  </si>
  <si>
    <t>92.10575921366733</t>
  </si>
  <si>
    <t>90.4203000054309</t>
  </si>
  <si>
    <t>86.60890147424061</t>
  </si>
  <si>
    <t>86.68549277605996</t>
  </si>
  <si>
    <t>86.10136528399262</t>
  </si>
  <si>
    <t>90.49883560181628</t>
  </si>
  <si>
    <t>92.29917843022402</t>
  </si>
  <si>
    <t>91.769657031462</t>
  </si>
  <si>
    <t>92.27993626777966</t>
  </si>
  <si>
    <t>92.14514789176233</t>
  </si>
  <si>
    <t>93.34858218948766</t>
  </si>
  <si>
    <t>93.2619437321127</t>
  </si>
  <si>
    <t>93.88771344762347</t>
  </si>
  <si>
    <t>94.05138910556794</t>
  </si>
  <si>
    <t>98.03719719181765</t>
  </si>
  <si>
    <t>96.99740466101296</t>
  </si>
  <si>
    <t>96.31387844237393</t>
  </si>
  <si>
    <t>94.8312170680409</t>
  </si>
  <si>
    <t>94.3209558278402</t>
  </si>
  <si>
    <t>94.95636431361913</t>
  </si>
  <si>
    <t>91.7215391733796</t>
  </si>
  <si>
    <t>94.08989692423619</t>
  </si>
  <si>
    <t>93.14641839776225</t>
  </si>
  <si>
    <t>90.62398014055842</t>
  </si>
  <si>
    <t>89.13172855106939</t>
  </si>
  <si>
    <t>85.11705922566895</t>
  </si>
  <si>
    <t>88.52161404954329</t>
  </si>
  <si>
    <t>89.81870032439257</t>
  </si>
  <si>
    <t>93.65190108502588</t>
  </si>
  <si>
    <t>95.3361939651347</t>
  </si>
  <si>
    <t>96.43001432279553</t>
  </si>
  <si>
    <t>95.8879238380548</t>
  </si>
  <si>
    <t>95.88792713508373</t>
  </si>
  <si>
    <t>97.82388086718073</t>
  </si>
  <si>
    <t>99.81791806805171</t>
  </si>
  <si>
    <t>99.57594116063417</t>
  </si>
  <si>
    <t>99.82761910705938</t>
  </si>
  <si>
    <t>104.99662133123157</t>
  </si>
  <si>
    <t>104.86108463294941</t>
  </si>
  <si>
    <t>106.16787320924628</t>
  </si>
  <si>
    <t>107.99349829503927</t>
  </si>
  <si>
    <t>104.96990606741355</t>
  </si>
  <si>
    <t>108.83932579890826</t>
  </si>
  <si>
    <t>110.16152897328666</t>
  </si>
  <si>
    <t>109.9865211578937</t>
  </si>
  <si>
    <t>111.16292128546681</t>
  </si>
  <si>
    <t>111.80457362481717</t>
  </si>
  <si>
    <t>111.32819186845413</t>
  </si>
  <si>
    <t>112.6892795045446</t>
  </si>
  <si>
    <t>115.80037411458659</t>
  </si>
  <si>
    <t>114.39065415214999</t>
  </si>
  <si>
    <t>112.18374261566034</t>
  </si>
  <si>
    <t>113.56427195950167</t>
  </si>
  <si>
    <t>115.61565401502695</t>
  </si>
  <si>
    <t>114.4392676858008</t>
  </si>
  <si>
    <t>111.02679072398473</t>
  </si>
  <si>
    <t>106.89487171714715</t>
  </si>
  <si>
    <t>97.27257797960644</t>
  </si>
  <si>
    <t>97.08703366569775</t>
  </si>
  <si>
    <t>90.10411533501</t>
  </si>
  <si>
    <t>91.959718272238</t>
  </si>
  <si>
    <t>61.47901203596126</t>
  </si>
  <si>
    <t>67.22161346779487</t>
  </si>
  <si>
    <t>76.74376532078395</t>
  </si>
  <si>
    <t>79.11698162556529</t>
  </si>
  <si>
    <t>75.03466267568726</t>
  </si>
  <si>
    <t>83.08211257844769</t>
  </si>
  <si>
    <t>83.29696584345128</t>
  </si>
  <si>
    <t>86.41243321964265</t>
  </si>
  <si>
    <t>82.84772327677379</t>
  </si>
  <si>
    <t>79.60529355467929</t>
  </si>
  <si>
    <t>81.9394463912099</t>
  </si>
  <si>
    <t>81.7734451031174</t>
  </si>
  <si>
    <t>84.67402899192659</t>
  </si>
  <si>
    <t>85.20140397325738</t>
  </si>
  <si>
    <t>89.1665402555098</t>
  </si>
  <si>
    <t>91.6667099051558</t>
  </si>
  <si>
    <t>87.54534035340711</t>
  </si>
  <si>
    <t>80.73820881008696</t>
  </si>
  <si>
    <t>87.04723527440363</t>
  </si>
  <si>
    <t>99.5417353484669</t>
  </si>
  <si>
    <t>99.56136154218385</t>
  </si>
  <si>
    <t>104.55758600906692</t>
  </si>
  <si>
    <t>91.30629678868067</t>
  </si>
  <si>
    <t>92.16026568146503</t>
  </si>
  <si>
    <t>94.08417213436537</t>
  </si>
  <si>
    <t>92.62161738765568</t>
  </si>
  <si>
    <t>94.11360672697006</t>
  </si>
  <si>
    <t>100.59202963359283</t>
  </si>
  <si>
    <t>109.79920548566075</t>
  </si>
  <si>
    <t>106.9722888512838</t>
  </si>
  <si>
    <t>48.88308334350586</t>
  </si>
  <si>
    <t>49.87884521484375</t>
  </si>
  <si>
    <t>48.83400344848633</t>
  </si>
  <si>
    <t>48.20288848876953</t>
  </si>
  <si>
    <t>48.49039077758789</t>
  </si>
  <si>
    <t>48.23094940185547</t>
  </si>
  <si>
    <t>50.27854537963867</t>
  </si>
  <si>
    <t>49.542259216308594</t>
  </si>
  <si>
    <t>48.10471725463867</t>
  </si>
  <si>
    <t>49.114501953125</t>
  </si>
  <si>
    <t>50.75537872314453</t>
  </si>
  <si>
    <t>51.77216720581055</t>
  </si>
  <si>
    <t>50.56604766845703</t>
  </si>
  <si>
    <t>51.211181640625</t>
  </si>
  <si>
    <t>50.797462463378906</t>
  </si>
  <si>
    <t>50.545013427734375</t>
  </si>
  <si>
    <t>52.17888259887695</t>
  </si>
  <si>
    <t>51.786197662353516</t>
  </si>
  <si>
    <t>52.10175323486328</t>
  </si>
  <si>
    <t>52.242000579833984</t>
  </si>
  <si>
    <t>51.695037841796875</t>
  </si>
  <si>
    <t>51.9334602355957</t>
  </si>
  <si>
    <t>50.79834747314453</t>
  </si>
  <si>
    <t>51.052154541015625</t>
  </si>
  <si>
    <t>50.85474395751953</t>
  </si>
  <si>
    <t>50.50221633911133</t>
  </si>
  <si>
    <t>50.71372604370117</t>
  </si>
  <si>
    <t>50.234310150146484</t>
  </si>
  <si>
    <t>50.15675354003906</t>
  </si>
  <si>
    <t>50.26956558227539</t>
  </si>
  <si>
    <t>49.24723815917969</t>
  </si>
  <si>
    <t>48.96523666381836</t>
  </si>
  <si>
    <t>49.70552444458008</t>
  </si>
  <si>
    <t>48.94408416748047</t>
  </si>
  <si>
    <t>49.12739181518555</t>
  </si>
  <si>
    <t>50.49516296386719</t>
  </si>
  <si>
    <t>48.92998123168945</t>
  </si>
  <si>
    <t>49.27545166015625</t>
  </si>
  <si>
    <t>51.67258834838867</t>
  </si>
  <si>
    <t>52.44110107421875</t>
  </si>
  <si>
    <t>53.09677505493164</t>
  </si>
  <si>
    <t>53.01921081542969</t>
  </si>
  <si>
    <t>52.41993713378906</t>
  </si>
  <si>
    <t>52.96281433105469</t>
  </si>
  <si>
    <t>52.86411666870117</t>
  </si>
  <si>
    <t>53.942832946777344</t>
  </si>
  <si>
    <t>53.498661041259766</t>
  </si>
  <si>
    <t>54.68313217163086</t>
  </si>
  <si>
    <t>54.831199645996094</t>
  </si>
  <si>
    <t>54.386844635009766</t>
  </si>
  <si>
    <t>52.21820068359375</t>
  </si>
  <si>
    <t>51.318119049072266</t>
  </si>
  <si>
    <t>52.005584716796875</t>
  </si>
  <si>
    <t>51.82838439941406</t>
  </si>
  <si>
    <t>50.949588775634766</t>
  </si>
  <si>
    <t>50.96375274658203</t>
  </si>
  <si>
    <t>51.50947952270508</t>
  </si>
  <si>
    <t>51.098419189453125</t>
  </si>
  <si>
    <t>49.67390060424805</t>
  </si>
  <si>
    <t>49.631370544433594</t>
  </si>
  <si>
    <t>49.603023529052734</t>
  </si>
  <si>
    <t>49.22032928466797</t>
  </si>
  <si>
    <t>48.249385833740234</t>
  </si>
  <si>
    <t>47.65406799316406</t>
  </si>
  <si>
    <t>46.264976501464844</t>
  </si>
  <si>
    <t>46.64059066772461</t>
  </si>
  <si>
    <t>46.98786163330078</t>
  </si>
  <si>
    <t>45.74761199951172</t>
  </si>
  <si>
    <t>45.3223762512207</t>
  </si>
  <si>
    <t>45.53499984741211</t>
  </si>
  <si>
    <t>45.79722595214844</t>
  </si>
  <si>
    <t>45.40742492675781</t>
  </si>
  <si>
    <t>45.25859451293945</t>
  </si>
  <si>
    <t>45.8184928894043</t>
  </si>
  <si>
    <t>45.634220123291016</t>
  </si>
  <si>
    <t>45.33655548095703</t>
  </si>
  <si>
    <t>42.359947204589844</t>
  </si>
  <si>
    <t>41.03466033935547</t>
  </si>
  <si>
    <t>41.27561569213867</t>
  </si>
  <si>
    <t>42.817562103271484</t>
  </si>
  <si>
    <t>42.53916549682617</t>
  </si>
  <si>
    <t>42.44636535644531</t>
  </si>
  <si>
    <t>43.18163299560547</t>
  </si>
  <si>
    <t>43.067420959472656</t>
  </si>
  <si>
    <t>43.231605529785156</t>
  </si>
  <si>
    <t>43.77413558959961</t>
  </si>
  <si>
    <t>43.44577407836914</t>
  </si>
  <si>
    <t>41.29703903198242</t>
  </si>
  <si>
    <t>41.36127471923828</t>
  </si>
  <si>
    <t>40.333309173583984</t>
  </si>
  <si>
    <t>40.81875991821289</t>
  </si>
  <si>
    <t>43.70275115966797</t>
  </si>
  <si>
    <t>44.209590911865234</t>
  </si>
  <si>
    <t>45.573097229003906</t>
  </si>
  <si>
    <t>43.46003341674805</t>
  </si>
  <si>
    <t>41.83956527709961</t>
  </si>
  <si>
    <t>45.630184173583984</t>
  </si>
  <si>
    <t>44.580810546875</t>
  </si>
  <si>
    <t>45.74440383911133</t>
  </si>
  <si>
    <t>46.57249450683594</t>
  </si>
  <si>
    <t>46.40116500854492</t>
  </si>
  <si>
    <t>46.044219970703125</t>
  </si>
  <si>
    <t>45.31608200073242</t>
  </si>
  <si>
    <t>45.044822692871094</t>
  </si>
  <si>
    <t>45.915733337402344</t>
  </si>
  <si>
    <t>45.42316818237305</t>
  </si>
  <si>
    <t>46.37974166870117</t>
  </si>
  <si>
    <t>46.693843841552734</t>
  </si>
  <si>
    <t>46.57962417602539</t>
  </si>
  <si>
    <t>47.05078125</t>
  </si>
  <si>
    <t>47.34532928466797</t>
  </si>
  <si>
    <t>46.51913070678711</t>
  </si>
  <si>
    <t>45.54923629760742</t>
  </si>
  <si>
    <t>44.622440338134766</t>
  </si>
  <si>
    <t>44.14827346801758</t>
  </si>
  <si>
    <t>42.71857833862305</t>
  </si>
  <si>
    <t>42.02885437011719</t>
  </si>
  <si>
    <t>44.59370803833008</t>
  </si>
  <si>
    <t>44.830787658691406</t>
  </si>
  <si>
    <t>44.313514709472656</t>
  </si>
  <si>
    <t>43.44419860839844</t>
  </si>
  <si>
    <t>41.554691314697266</t>
  </si>
  <si>
    <t>40.57041549682617</t>
  </si>
  <si>
    <t>39.74422073364258</t>
  </si>
  <si>
    <t>40.0244140625</t>
  </si>
  <si>
    <t>38.2498664855957</t>
  </si>
  <si>
    <t>37.825984954833984</t>
  </si>
  <si>
    <t>37.969669342041016</t>
  </si>
  <si>
    <t>38.12052917480469</t>
  </si>
  <si>
    <t>40.27587127685547</t>
  </si>
  <si>
    <t>40.67819595336914</t>
  </si>
  <si>
    <t>41.99293899536133</t>
  </si>
  <si>
    <t>41.842063903808594</t>
  </si>
  <si>
    <t>42.86945343017578</t>
  </si>
  <si>
    <t>43.063419342041016</t>
  </si>
  <si>
    <t>41.76304626464844</t>
  </si>
  <si>
    <t>40.9583854675293</t>
  </si>
  <si>
    <t>41.13082504272461</t>
  </si>
  <si>
    <t>44.29195022583008</t>
  </si>
  <si>
    <t>43.55196762084961</t>
  </si>
  <si>
    <t>43.8022346496582</t>
  </si>
  <si>
    <t>44.21465301513672</t>
  </si>
  <si>
    <t>45.26375961303711</t>
  </si>
  <si>
    <t>45.18416213989258</t>
  </si>
  <si>
    <t>44.93817138671875</t>
  </si>
  <si>
    <t>44.142295837402344</t>
  </si>
  <si>
    <t>45.422935485839844</t>
  </si>
  <si>
    <t>45.104583740234375</t>
  </si>
  <si>
    <t>47.45603561401367</t>
  </si>
  <si>
    <t>47.96974182128906</t>
  </si>
  <si>
    <t>46.406917572021484</t>
  </si>
  <si>
    <t>45.3795280456543</t>
  </si>
  <si>
    <t>45.51699447631836</t>
  </si>
  <si>
    <t>46.117523193359375</t>
  </si>
  <si>
    <t>47.23174285888672</t>
  </si>
  <si>
    <t>47.839515686035156</t>
  </si>
  <si>
    <t>47.73822021484375</t>
  </si>
  <si>
    <t>48.23744583129883</t>
  </si>
  <si>
    <t>48.32427215576172</t>
  </si>
  <si>
    <t>47.78163146972656</t>
  </si>
  <si>
    <t>45.66169738769531</t>
  </si>
  <si>
    <t>47.70204544067383</t>
  </si>
  <si>
    <t>47.78886413574219</t>
  </si>
  <si>
    <t>47.846736907958984</t>
  </si>
  <si>
    <t>46.77592849731445</t>
  </si>
  <si>
    <t>48.55781555175781</t>
  </si>
  <si>
    <t>48.594215393066406</t>
  </si>
  <si>
    <t>48.783531188964844</t>
  </si>
  <si>
    <t>48.60879135131836</t>
  </si>
  <si>
    <t>51.3319206237793</t>
  </si>
  <si>
    <t>52.16197204589844</t>
  </si>
  <si>
    <t>52.482337951660156</t>
  </si>
  <si>
    <t>51.45569610595703</t>
  </si>
  <si>
    <t>50.807674407958984</t>
  </si>
  <si>
    <t>51.87800598144531</t>
  </si>
  <si>
    <t>52.176536560058594</t>
  </si>
  <si>
    <t>47.036067962646484</t>
  </si>
  <si>
    <t>48.20832824707031</t>
  </si>
  <si>
    <t>49.48251724243164</t>
  </si>
  <si>
    <t>50.47275924682617</t>
  </si>
  <si>
    <t>48.95100021362305</t>
  </si>
  <si>
    <t>51.74694061279297</t>
  </si>
  <si>
    <t>52.44594192504883</t>
  </si>
  <si>
    <t>52.839115142822266</t>
  </si>
  <si>
    <t>53.232303619384766</t>
  </si>
  <si>
    <t>53.29781723022461</t>
  </si>
  <si>
    <t>53.13035583496094</t>
  </si>
  <si>
    <t>52.358551025390625</t>
  </si>
  <si>
    <t>51.89257049560547</t>
  </si>
  <si>
    <t>51.681419372558594</t>
  </si>
  <si>
    <t>52.67892837524414</t>
  </si>
  <si>
    <t>52.30759811401367</t>
  </si>
  <si>
    <t>52.21294403076172</t>
  </si>
  <si>
    <t>53.691009521484375</t>
  </si>
  <si>
    <t>53.42888641357422</t>
  </si>
  <si>
    <t>53.640037536621094</t>
  </si>
  <si>
    <t>54.200687408447266</t>
  </si>
  <si>
    <t>54.047786712646484</t>
  </si>
  <si>
    <t>54.15699768066406</t>
  </si>
  <si>
    <t>54.10602569580078</t>
  </si>
  <si>
    <t>53.654598236083984</t>
  </si>
  <si>
    <t>53.10598373413086</t>
  </si>
  <si>
    <t>53.289100646972656</t>
  </si>
  <si>
    <t>52.534629821777344</t>
  </si>
  <si>
    <t>49.509422302246094</t>
  </si>
  <si>
    <t>50.527584075927734</t>
  </si>
  <si>
    <t>52.351497650146484</t>
  </si>
  <si>
    <t>52.64449691772461</t>
  </si>
  <si>
    <t>53.853118896484375</t>
  </si>
  <si>
    <t>53.97032165527344</t>
  </si>
  <si>
    <t>48.85017776489258</t>
  </si>
  <si>
    <t>49.289676666259766</t>
  </si>
  <si>
    <t>48.81354522705078</t>
  </si>
  <si>
    <t>49.64858627319336</t>
  </si>
  <si>
    <t>49.47279739379883</t>
  </si>
  <si>
    <t>50.234580993652344</t>
  </si>
  <si>
    <t>49.436161041259766</t>
  </si>
  <si>
    <t>48.99666976928711</t>
  </si>
  <si>
    <t>48.000484466552734</t>
  </si>
  <si>
    <t>48.864830017089844</t>
  </si>
  <si>
    <t>51.96328353881836</t>
  </si>
  <si>
    <t>52.41743087768555</t>
  </si>
  <si>
    <t>51.377281188964844</t>
  </si>
  <si>
    <t>51.39193344116211</t>
  </si>
  <si>
    <t>51.426631927490234</t>
  </si>
  <si>
    <t>53.512306213378906</t>
  </si>
  <si>
    <t>54.824134826660156</t>
  </si>
  <si>
    <t>55.06733703613281</t>
  </si>
  <si>
    <t>56.61499786376953</t>
  </si>
  <si>
    <t>56.84346389770508</t>
  </si>
  <si>
    <t>56.032772064208984</t>
  </si>
  <si>
    <t>56.010677337646484</t>
  </si>
  <si>
    <t>56.24650192260742</t>
  </si>
  <si>
    <t>55.50215530395508</t>
  </si>
  <si>
    <t>56.32020568847656</t>
  </si>
  <si>
    <t>56.585514068603516</t>
  </si>
  <si>
    <t>58.33955001831055</t>
  </si>
  <si>
    <t>58.700653076171875</t>
  </si>
  <si>
    <t>57.617286682128906</t>
  </si>
  <si>
    <t>57.779422760009766</t>
  </si>
  <si>
    <t>57.66888427734375</t>
  </si>
  <si>
    <t>58.236366271972656</t>
  </si>
  <si>
    <t>58.8038444519043</t>
  </si>
  <si>
    <t>57.30776596069336</t>
  </si>
  <si>
    <t>58.427974700927734</t>
  </si>
  <si>
    <t>58.943870544433594</t>
  </si>
  <si>
    <t>59.60714340209961</t>
  </si>
  <si>
    <t>59.17232131958008</t>
  </si>
  <si>
    <t>59.48355484008789</t>
  </si>
  <si>
    <t>60.632171630859375</t>
  </si>
  <si>
    <t>58.8314323425293</t>
  </si>
  <si>
    <t>57.24560546875</t>
  </si>
  <si>
    <t>56.9195442199707</t>
  </si>
  <si>
    <t>58.794395446777344</t>
  </si>
  <si>
    <t>59.0611686706543</t>
  </si>
  <si>
    <t>57.934776306152344</t>
  </si>
  <si>
    <t>57.90514373779297</t>
  </si>
  <si>
    <t>59.25383758544922</t>
  </si>
  <si>
    <t>59.542842864990234</t>
  </si>
  <si>
    <t>60.291297912597656</t>
  </si>
  <si>
    <t>59.37981414794922</t>
  </si>
  <si>
    <t>59.883731842041016</t>
  </si>
  <si>
    <t>60.10602951049805</t>
  </si>
  <si>
    <t>59.17973709106445</t>
  </si>
  <si>
    <t>58.735107421875</t>
  </si>
  <si>
    <t>60.224613189697266</t>
  </si>
  <si>
    <t>59.0167121887207</t>
  </si>
  <si>
    <t>59.32052993774414</t>
  </si>
  <si>
    <t>58.9870719909668</t>
  </si>
  <si>
    <t>60.16533279418945</t>
  </si>
  <si>
    <t>59.51321029663086</t>
  </si>
  <si>
    <t>59.89854049682617</t>
  </si>
  <si>
    <t>61.610355377197266</t>
  </si>
  <si>
    <t>61.61774826049805</t>
  </si>
  <si>
    <t>61.87713623046875</t>
  </si>
  <si>
    <t>61.464744567871094</t>
  </si>
  <si>
    <t>61.501991271972656</t>
  </si>
  <si>
    <t>61.9489860534668</t>
  </si>
  <si>
    <t>62.15761184692383</t>
  </si>
  <si>
    <t>62.36622619628906</t>
  </si>
  <si>
    <t>60.80912780761719</t>
  </si>
  <si>
    <t>61.37533950805664</t>
  </si>
  <si>
    <t>61.85215377807617</t>
  </si>
  <si>
    <t>61.72549057006836</t>
  </si>
  <si>
    <t>61.79256057739258</t>
  </si>
  <si>
    <t>60.30994415283203</t>
  </si>
  <si>
    <t>58.6932373046875</t>
  </si>
  <si>
    <t>59.76607131958008</t>
  </si>
  <si>
    <t>61.09222412109375</t>
  </si>
  <si>
    <t>61.96390151977539</t>
  </si>
  <si>
    <t>62.083126068115234</t>
  </si>
  <si>
    <t>62.88029861450195</t>
  </si>
  <si>
    <t>62.381134033203125</t>
  </si>
  <si>
    <t>62.8206787109375</t>
  </si>
  <si>
    <t>62.93245315551758</t>
  </si>
  <si>
    <t>62.92500305175781</t>
  </si>
  <si>
    <t>63.47631072998047</t>
  </si>
  <si>
    <t>61.74040985107422</t>
  </si>
  <si>
    <t>62.7908935546875</t>
  </si>
  <si>
    <t>62.1054573059082</t>
  </si>
  <si>
    <t>62.29916763305664</t>
  </si>
  <si>
    <t>64.72052001953125</t>
  </si>
  <si>
    <t>63.36455535888672</t>
  </si>
  <si>
    <t>63.75942611694336</t>
  </si>
  <si>
    <t>63.424156188964844</t>
  </si>
  <si>
    <t>63.59552764892578</t>
  </si>
  <si>
    <t>62.358768463134766</t>
  </si>
  <si>
    <t>63.17085647583008</t>
  </si>
  <si>
    <t>62.94733428955078</t>
  </si>
  <si>
    <t>62.73128128051758</t>
  </si>
  <si>
    <t>63.52845764160156</t>
  </si>
  <si>
    <t>62.93989944458008</t>
  </si>
  <si>
    <t>62.820011138916016</t>
  </si>
  <si>
    <t>63.4868049621582</t>
  </si>
  <si>
    <t>63.68159484863281</t>
  </si>
  <si>
    <t>64.40081787109375</t>
  </si>
  <si>
    <t>67.46502685546875</t>
  </si>
  <si>
    <t>69.13574981689453</t>
  </si>
  <si>
    <t>70.19209289550781</t>
  </si>
  <si>
    <t>70.2969741821289</t>
  </si>
  <si>
    <t>70.13217163085938</t>
  </si>
  <si>
    <t>70.28948211669922</t>
  </si>
  <si>
    <t>70.4618148803711</t>
  </si>
  <si>
    <t>70.1021957397461</t>
  </si>
  <si>
    <t>67.05297088623047</t>
  </si>
  <si>
    <t>71.57810974121094</t>
  </si>
  <si>
    <t>71.81035614013672</t>
  </si>
  <si>
    <t>71.5406494140625</t>
  </si>
  <si>
    <t>71.86280059814453</t>
  </si>
  <si>
    <t>72.0426025390625</t>
  </si>
  <si>
    <t>71.96021270751953</t>
  </si>
  <si>
    <t>70.26702117919922</t>
  </si>
  <si>
    <t>69.45040893554688</t>
  </si>
  <si>
    <t>70.58917999267578</t>
  </si>
  <si>
    <t>71.0162353515625</t>
  </si>
  <si>
    <t>70.95629119873047</t>
  </si>
  <si>
    <t>70.8364028930664</t>
  </si>
  <si>
    <t>70.72400665283203</t>
  </si>
  <si>
    <t>72.31234741210938</t>
  </si>
  <si>
    <t>72.16929626464844</t>
  </si>
  <si>
    <t>72.80921173095703</t>
  </si>
  <si>
    <t>74.23210906982422</t>
  </si>
  <si>
    <t>72.8619155883789</t>
  </si>
  <si>
    <t>73.17058563232422</t>
  </si>
  <si>
    <t>74.9398193359375</t>
  </si>
  <si>
    <t>74.91724395751953</t>
  </si>
  <si>
    <t>75.63245391845703</t>
  </si>
  <si>
    <t>76.12934875488281</t>
  </si>
  <si>
    <t>76.37024688720703</t>
  </si>
  <si>
    <t>76.03146362304688</t>
  </si>
  <si>
    <t>76.5584716796875</t>
  </si>
  <si>
    <t>77.17581176757812</t>
  </si>
  <si>
    <t>77.61998748779297</t>
  </si>
  <si>
    <t>77.92868041992188</t>
  </si>
  <si>
    <t>78.40298461914062</t>
  </si>
  <si>
    <t>78.55353546142578</t>
  </si>
  <si>
    <t>78.29003143310547</t>
  </si>
  <si>
    <t>78.60625457763672</t>
  </si>
  <si>
    <t>78.62129211425781</t>
  </si>
  <si>
    <t>80.59381103515625</t>
  </si>
  <si>
    <t>79.3064193725586</t>
  </si>
  <si>
    <t>77.7103271484375</t>
  </si>
  <si>
    <t>75.22590637207031</t>
  </si>
  <si>
    <t>73.2910385131836</t>
  </si>
  <si>
    <t>73.8707504272461</t>
  </si>
  <si>
    <t>76.8370132446289</t>
  </si>
  <si>
    <t>77.34141540527344</t>
  </si>
  <si>
    <t>78.5912094116211</t>
  </si>
  <si>
    <t>75.63420104980469</t>
  </si>
  <si>
    <t>75.77030944824219</t>
  </si>
  <si>
    <t>77.66098022460938</t>
  </si>
  <si>
    <t>76.76102447509766</t>
  </si>
  <si>
    <t>74.96110534667969</t>
  </si>
  <si>
    <t>75.55098724365234</t>
  </si>
  <si>
    <t>74.85523986816406</t>
  </si>
  <si>
    <t>74.37879180908203</t>
  </si>
  <si>
    <t>74.1972885131836</t>
  </si>
  <si>
    <t>72.7603759765625</t>
  </si>
  <si>
    <t>72.50325012207031</t>
  </si>
  <si>
    <t>72.97212219238281</t>
  </si>
  <si>
    <t>73.879638671875</t>
  </si>
  <si>
    <t>70.8545913696289</t>
  </si>
  <si>
    <t>71.31590270996094</t>
  </si>
  <si>
    <t>71.08902740478516</t>
  </si>
  <si>
    <t>72.60154724121094</t>
  </si>
  <si>
    <t>69.94705963134766</t>
  </si>
  <si>
    <t>72.10242462158203</t>
  </si>
  <si>
    <t>70.10588073730469</t>
  </si>
  <si>
    <t>69.46305084228516</t>
  </si>
  <si>
    <t>67.89000701904297</t>
  </si>
  <si>
    <t>67.7009506225586</t>
  </si>
  <si>
    <t>71.98883819580078</t>
  </si>
  <si>
    <t>72.80339050292969</t>
  </si>
  <si>
    <t>72.04501342773438</t>
  </si>
  <si>
    <t>73.98307037353516</t>
  </si>
  <si>
    <t>75.115966796875</t>
  </si>
  <si>
    <t>74.0954360961914</t>
  </si>
  <si>
    <t>72.9063949584961</t>
  </si>
  <si>
    <t>73.4338607788086</t>
  </si>
  <si>
    <t>73.7541275024414</t>
  </si>
  <si>
    <t>74.33812713623047</t>
  </si>
  <si>
    <t>74.41350555419922</t>
  </si>
  <si>
    <t>74.06494903564453</t>
  </si>
  <si>
    <t>71.64418029785156</t>
  </si>
  <si>
    <t>70.10881042480469</t>
  </si>
  <si>
    <t>68.705322265625</t>
  </si>
  <si>
    <t>68.53577423095703</t>
  </si>
  <si>
    <t>68.24375915527344</t>
  </si>
  <si>
    <t>68.5451889038086</t>
  </si>
  <si>
    <t>68.6676254272461</t>
  </si>
  <si>
    <t>69.60016632080078</t>
  </si>
  <si>
    <t>70.5609359741211</t>
  </si>
  <si>
    <t>70.2029800415039</t>
  </si>
  <si>
    <t>69.88274383544922</t>
  </si>
  <si>
    <t>75.58148956298828</t>
  </si>
  <si>
    <t>74.13091278076172</t>
  </si>
  <si>
    <t>74.60188293457031</t>
  </si>
  <si>
    <t>76.16551208496094</t>
  </si>
  <si>
    <t>77.03208923339844</t>
  </si>
  <si>
    <t>78.2660140991211</t>
  </si>
  <si>
    <t>78.25660705566406</t>
  </si>
  <si>
    <t>76.81544494628906</t>
  </si>
  <si>
    <t>76.7683334350586</t>
  </si>
  <si>
    <t>81.0030517578125</t>
  </si>
  <si>
    <t>80.26423645019531</t>
  </si>
  <si>
    <t>81.01252746582031</t>
  </si>
  <si>
    <t>82.64168548583984</t>
  </si>
  <si>
    <t>83.124755859375</t>
  </si>
  <si>
    <t>83.80672454833984</t>
  </si>
  <si>
    <t>84.10033416748047</t>
  </si>
  <si>
    <t>84.5833969116211</t>
  </si>
  <si>
    <t>83.83513641357422</t>
  </si>
  <si>
    <t>83.49415588378906</t>
  </si>
  <si>
    <t>83.50361633300781</t>
  </si>
  <si>
    <t>82.81216430664062</t>
  </si>
  <si>
    <t>82.76480102539062</t>
  </si>
  <si>
    <t>77.0438232421875</t>
  </si>
  <si>
    <t>77.69737243652344</t>
  </si>
  <si>
    <t>78.84346771240234</t>
  </si>
  <si>
    <t>79.08027648925781</t>
  </si>
  <si>
    <t>78.05731964111328</t>
  </si>
  <si>
    <t>78.24674224853516</t>
  </si>
  <si>
    <t>77.40375518798828</t>
  </si>
  <si>
    <t>77.72579193115234</t>
  </si>
  <si>
    <t>77.29010009765625</t>
  </si>
  <si>
    <t>78.64456939697266</t>
  </si>
  <si>
    <t>78.46459197998047</t>
  </si>
  <si>
    <t>78.9950180053711</t>
  </si>
  <si>
    <t>80.10324096679688</t>
  </si>
  <si>
    <t>80.283203125</t>
  </si>
  <si>
    <t>82.26278686523438</t>
  </si>
  <si>
    <t>82.18704223632812</t>
  </si>
  <si>
    <t>80.78520965576172</t>
  </si>
  <si>
    <t>80.8136215209961</t>
  </si>
  <si>
    <t>80.3116226196289</t>
  </si>
  <si>
    <t>80.09376525878906</t>
  </si>
  <si>
    <t>79.52543640136719</t>
  </si>
  <si>
    <t>79.94220733642578</t>
  </si>
  <si>
    <t>80.05652618408203</t>
  </si>
  <si>
    <t>75.73171997070312</t>
  </si>
  <si>
    <t>74.6266860961914</t>
  </si>
  <si>
    <t>72.70244598388672</t>
  </si>
  <si>
    <t>70.80677032470703</t>
  </si>
  <si>
    <t>66.73917388916016</t>
  </si>
  <si>
    <t>67.87276458740234</t>
  </si>
  <si>
    <t>69.50171661376953</t>
  </si>
  <si>
    <t>71.97846984863281</t>
  </si>
  <si>
    <t>73.80745697021484</t>
  </si>
  <si>
    <t>75.4268798828125</t>
  </si>
  <si>
    <t>83.45731353759766</t>
  </si>
  <si>
    <t>83.76211547851562</t>
  </si>
  <si>
    <t>82.80001831054688</t>
  </si>
  <si>
    <t>82.70474243164062</t>
  </si>
  <si>
    <t>83.24771881103516</t>
  </si>
  <si>
    <t>85.82926177978516</t>
  </si>
  <si>
    <t>87.08670043945312</t>
  </si>
  <si>
    <t>88.07740020751953</t>
  </si>
  <si>
    <t>86.8770523071289</t>
  </si>
  <si>
    <t>87.10686492919922</t>
  </si>
  <si>
    <t>85.48844909667969</t>
  </si>
  <si>
    <t>88.53375244140625</t>
  </si>
  <si>
    <t>88.1889877319336</t>
  </si>
  <si>
    <t>89.54885864257812</t>
  </si>
  <si>
    <t>92.45050811767578</t>
  </si>
  <si>
    <t>92.58456420898438</t>
  </si>
  <si>
    <t>90.86080169677734</t>
  </si>
  <si>
    <t>91.75141143798828</t>
  </si>
  <si>
    <t>93.36024475097656</t>
  </si>
  <si>
    <t>93.63797760009766</t>
  </si>
  <si>
    <t>92.26853942871094</t>
  </si>
  <si>
    <t>93.60923767089844</t>
  </si>
  <si>
    <t>95.1606216430664</t>
  </si>
  <si>
    <t>93.12084197998047</t>
  </si>
  <si>
    <t>92.1631851196289</t>
  </si>
  <si>
    <t>92.70904541015625</t>
  </si>
  <si>
    <t>92.01957702636719</t>
  </si>
  <si>
    <t>92.34516906738281</t>
  </si>
  <si>
    <t>90.44902801513672</t>
  </si>
  <si>
    <t>87.21221160888672</t>
  </si>
  <si>
    <t>87.04940032958984</t>
  </si>
  <si>
    <t>86.17797088623047</t>
  </si>
  <si>
    <t>91.8659439086914</t>
  </si>
  <si>
    <t>92.94422149658203</t>
  </si>
  <si>
    <t>92.4917221069336</t>
  </si>
  <si>
    <t>92.77094268798828</t>
  </si>
  <si>
    <t>93.32933807373047</t>
  </si>
  <si>
    <t>94.39798736572266</t>
  </si>
  <si>
    <t>94.30171203613281</t>
  </si>
  <si>
    <t>94.93711853027344</t>
  </si>
  <si>
    <t>94.8697280883789</t>
  </si>
  <si>
    <t>98.3837890625</t>
  </si>
  <si>
    <t>97.48841094970703</t>
  </si>
  <si>
    <t>96.65084075927734</t>
  </si>
  <si>
    <t>96.3331069946289</t>
  </si>
  <si>
    <t>95.62066650390625</t>
  </si>
  <si>
    <t>91.90446472167969</t>
  </si>
  <si>
    <t>94.46537017822266</t>
  </si>
  <si>
    <t>95.1008071899414</t>
  </si>
  <si>
    <t>90.87429809570312</t>
  </si>
  <si>
    <t>89.29539489746094</t>
  </si>
  <si>
    <t>87.3987808227539</t>
  </si>
  <si>
    <t>89.54767608642578</t>
  </si>
  <si>
    <t>90.26396942138672</t>
  </si>
  <si>
    <t>96.03312683105469</t>
  </si>
  <si>
    <t>96.47840881347656</t>
  </si>
  <si>
    <t>96.92366027832031</t>
  </si>
  <si>
    <t>98.13363647460938</t>
  </si>
  <si>
    <t>98.94673919677734</t>
  </si>
  <si>
    <t>100.78589630126953</t>
  </si>
  <si>
    <t>100.33096313476562</t>
  </si>
  <si>
    <t>100.61168670654297</t>
  </si>
  <si>
    <t>105.84841918945312</t>
  </si>
  <si>
    <t>105.58707427978516</t>
  </si>
  <si>
    <t>108.36518096923828</t>
  </si>
  <si>
    <t>108.38238525390625</t>
  </si>
  <si>
    <t>106.00045013427734</t>
  </si>
  <si>
    <t>109.3740463256836</t>
  </si>
  <si>
    <t>111.08513641357422</t>
  </si>
  <si>
    <t>110.31707763671875</t>
  </si>
  <si>
    <t>112.63096618652344</t>
  </si>
  <si>
    <t>112.03790283203125</t>
  </si>
  <si>
    <t>112.57262420654297</t>
  </si>
  <si>
    <t>113.87537384033203</t>
  </si>
  <si>
    <t>116.20870208740234</t>
  </si>
  <si>
    <t>114.59481811523438</t>
  </si>
  <si>
    <t>113.21428680419922</t>
  </si>
  <si>
    <t>114.93509674072266</t>
  </si>
  <si>
    <t>116.5878677368164</t>
  </si>
  <si>
    <t>116.12120056152344</t>
  </si>
  <si>
    <t>111.75595092773438</t>
  </si>
  <si>
    <t>107.00181579589844</t>
  </si>
  <si>
    <t>100.33920288085938</t>
  </si>
  <si>
    <t>99.11842346191406</t>
  </si>
  <si>
    <t>91.55929565429688</t>
  </si>
  <si>
    <t>98.18086242675781</t>
  </si>
  <si>
    <t>63.842464447021484</t>
  </si>
  <si>
    <t>72.9935073852539</t>
  </si>
  <si>
    <t>80.0350112915039</t>
  </si>
  <si>
    <t>83.63878631591797</t>
  </si>
  <si>
    <t>75.55227661132812</t>
  </si>
  <si>
    <t>83.51183319091797</t>
  </si>
  <si>
    <t>87.5062484741211</t>
  </si>
  <si>
    <t>87.3207015991211</t>
  </si>
  <si>
    <t>84.35173797607422</t>
  </si>
  <si>
    <t>82.4179916381836</t>
  </si>
  <si>
    <t>86.42218780517578</t>
  </si>
  <si>
    <t>83.96107482910156</t>
  </si>
  <si>
    <t>82.53521728515625</t>
  </si>
  <si>
    <t>85.95342254638672</t>
  </si>
  <si>
    <t>88.84424591064453</t>
  </si>
  <si>
    <t>91.01237487792969</t>
  </si>
  <si>
    <t>92.69217681884766</t>
  </si>
  <si>
    <t>88.60010528564453</t>
  </si>
  <si>
    <t>81.46092224121094</t>
  </si>
  <si>
    <t>87.67227935791016</t>
  </si>
  <si>
    <t>101.56378173828125</t>
  </si>
  <si>
    <t>101.61285400390625</t>
  </si>
  <si>
    <t>105.61769104003906</t>
  </si>
  <si>
    <t>95.56634521484375</t>
  </si>
  <si>
    <t>94.78107452392578</t>
  </si>
  <si>
    <t>95.12464904785156</t>
  </si>
  <si>
    <t>93.39706420898438</t>
  </si>
  <si>
    <t>96.82276153564453</t>
  </si>
  <si>
    <t>101.4263687133789</t>
  </si>
  <si>
    <t>106.03976440429688</t>
  </si>
  <si>
    <t>110.49612426757812</t>
  </si>
  <si>
    <t>107.96367645263672</t>
  </si>
  <si>
    <t>MacdCross</t>
  </si>
  <si>
    <t>545.2431678382163</t>
  </si>
  <si>
    <t>10299.396511698507</t>
  </si>
  <si>
    <t>520.9556212030293</t>
  </si>
  <si>
    <t>9621.458940672968</t>
  </si>
  <si>
    <t>718.6183545571803</t>
  </si>
  <si>
    <t>9082.919458829758</t>
  </si>
  <si>
    <t>449.85035542474</t>
  </si>
  <si>
    <t>8878.154077643092</t>
  </si>
  <si>
    <t>492.746127802915</t>
  </si>
  <si>
    <t>8354.486595865776</t>
  </si>
  <si>
    <t>231.18011255048532</t>
  </si>
  <si>
    <t>9479.902386739988</t>
  </si>
  <si>
    <t>510.4985486975129</t>
  </si>
  <si>
    <t>8837.972382986227</t>
  </si>
  <si>
    <t>406.3946509644629</t>
  </si>
  <si>
    <t>9949.502168046612</t>
  </si>
  <si>
    <t>428.7929783464333</t>
  </si>
  <si>
    <t>9687.573129160017</t>
  </si>
  <si>
    <t>487.7635592275674</t>
  </si>
  <si>
    <t>10828.693224045908</t>
  </si>
  <si>
    <t>465.8394342179581</t>
  </si>
  <si>
    <t>10273.11438176807</t>
  </si>
  <si>
    <t>530.9429195206394</t>
  </si>
  <si>
    <t>9592.932929100652</t>
  </si>
  <si>
    <t>445.81726755035925</t>
  </si>
  <si>
    <t>9482.58878144644</t>
  </si>
  <si>
    <t>455.9862154195798</t>
  </si>
  <si>
    <t>10491.32745562557</t>
  </si>
  <si>
    <t>482.4560861804439</t>
  </si>
  <si>
    <t>10087.560053568583</t>
  </si>
  <si>
    <t>467.6012266535363</t>
  </si>
  <si>
    <t>12958.894139728605</t>
  </si>
  <si>
    <t>660.8465602404849</t>
  </si>
  <si>
    <t>13380.783655897714</t>
  </si>
  <si>
    <t>613.5781392861154</t>
  </si>
  <si>
    <t>13719.125429622087</t>
  </si>
  <si>
    <t>678.2553463343902</t>
  </si>
  <si>
    <t>16175.5442839929</t>
  </si>
  <si>
    <t>716.6016494356336</t>
  </si>
  <si>
    <t>17302.367694412667</t>
  </si>
  <si>
    <t>814.2450915611371</t>
  </si>
  <si>
    <t>20214.35558821174</t>
  </si>
  <si>
    <t>921.4590845434686</t>
  </si>
  <si>
    <t>10042.582778233338</t>
  </si>
  <si>
    <t>10054.559931434189</t>
  </si>
  <si>
    <t>10075.848808250703</t>
  </si>
  <si>
    <t>9780.431802553783</t>
  </si>
  <si>
    <t>9845.636907773414</t>
  </si>
  <si>
    <t>9981.368617419617</t>
  </si>
  <si>
    <t>10391.231335934974</t>
  </si>
  <si>
    <t>10298.07953991336</t>
  </si>
  <si>
    <t>10143.71718306396</t>
  </si>
  <si>
    <t>10258.158575899273</t>
  </si>
  <si>
    <t>10117.101047063008</t>
  </si>
  <si>
    <t>10111.779547856066</t>
  </si>
  <si>
    <t>10443.130893144284</t>
  </si>
  <si>
    <t>10371.270853927932</t>
  </si>
  <si>
    <t>10584.184821994617</t>
  </si>
  <si>
    <t>10621.443956409452</t>
  </si>
  <si>
    <t>10733.226399634263</t>
  </si>
  <si>
    <t>10566.884729592452</t>
  </si>
  <si>
    <t>10594.830700397248</t>
  </si>
  <si>
    <t>10552.245026795163</t>
  </si>
  <si>
    <t>10573.538223594798</t>
  </si>
  <si>
    <t>10439.13634875244</t>
  </si>
  <si>
    <t>10541.600588386906</t>
  </si>
  <si>
    <t>10522.972101175268</t>
  </si>
  <si>
    <t>10580.192437594333</t>
  </si>
  <si>
    <t>10706.611703627685</t>
  </si>
  <si>
    <t>10726.572185634728</t>
  </si>
  <si>
    <t>10652.051036816312</t>
  </si>
  <si>
    <t>10642.737873206272</t>
  </si>
  <si>
    <t>10699.956769630964</t>
  </si>
  <si>
    <t>10866.298439672775</t>
  </si>
  <si>
    <t>10894.24513047476</t>
  </si>
  <si>
    <t>10815.728717267311</t>
  </si>
  <si>
    <t>10810.37625818134</t>
  </si>
  <si>
    <t>10787.639467022362</t>
  </si>
  <si>
    <t>10631.134398545324</t>
  </si>
  <si>
    <t>10600.368198760201</t>
  </si>
  <si>
    <t>10685.975864259512</t>
  </si>
  <si>
    <t>10684.64098947536</t>
  </si>
  <si>
    <t>10401.060017530694</t>
  </si>
  <si>
    <t>10414.433965273753</t>
  </si>
  <si>
    <t>10277.994498393018</t>
  </si>
  <si>
    <t>10191.64477567322</t>
  </si>
  <si>
    <t>10109.333140628223</t>
  </si>
  <si>
    <t>9913.286390510972</t>
  </si>
  <si>
    <t>9929.748878624714</t>
  </si>
  <si>
    <t>10053.960635102621</t>
  </si>
  <si>
    <t>10077.905632982402</t>
  </si>
  <si>
    <t>10407.1465344964</t>
  </si>
  <si>
    <t>10163.211399667012</t>
  </si>
  <si>
    <t>10196.135570370783</t>
  </si>
  <si>
    <t>10157.223941911498</t>
  </si>
  <si>
    <t>10091.37398945653</t>
  </si>
  <si>
    <t>10158.718993922022</t>
  </si>
  <si>
    <t>10094.368121096144</t>
  </si>
  <si>
    <t>9916.280522150586</t>
  </si>
  <si>
    <t>9678.330428505575</t>
  </si>
  <si>
    <t>9426.70031203954</t>
  </si>
  <si>
    <t>9510.802268678242</t>
  </si>
  <si>
    <t>9491.621922943777</t>
  </si>
  <si>
    <t>9373.584780677702</t>
  </si>
  <si>
    <t>9794.085891046649</t>
  </si>
  <si>
    <t>9643.590308644245</t>
  </si>
  <si>
    <t>9619.984457068222</t>
  </si>
  <si>
    <t>9653.918854257</t>
  </si>
  <si>
    <t>9568.342517443041</t>
  </si>
  <si>
    <t>9766.051379874683</t>
  </si>
  <si>
    <t>9875.236722019048</t>
  </si>
  <si>
    <t>9792.610722432795</t>
  </si>
  <si>
    <t>9698.184162374322</t>
  </si>
  <si>
    <t>9572.7680232846</t>
  </si>
  <si>
    <t>9434.076943547398</t>
  </si>
  <si>
    <t>9254.074046674967</t>
  </si>
  <si>
    <t>9267.350564199636</t>
  </si>
  <si>
    <t>9286.531698372699</t>
  </si>
  <si>
    <t>9054.88607343649</t>
  </si>
  <si>
    <t>9216.087956949572</t>
  </si>
  <si>
    <t>9317.75381495074</t>
  </si>
  <si>
    <t>9591.256512836922</t>
  </si>
  <si>
    <t>9256.18270946832</t>
  </si>
  <si>
    <t>9167.401745027393</t>
  </si>
  <si>
    <t>9088.64848591974</t>
  </si>
  <si>
    <t>8948.319530239853</t>
  </si>
  <si>
    <t>9012.7554757656</t>
  </si>
  <si>
    <t>8842.355646992062</t>
  </si>
  <si>
    <t>8713.482990758932</t>
  </si>
  <si>
    <t>8860.517235652353</t>
  </si>
  <si>
    <t>8810.321509093286</t>
  </si>
  <si>
    <t>8855.091682979675</t>
  </si>
  <si>
    <t>8696.36329295906</t>
  </si>
  <si>
    <t>8522.712472087782</t>
  </si>
  <si>
    <t>8407.398588118986</t>
  </si>
  <si>
    <t>8339.565493372118</t>
  </si>
  <si>
    <t>8221.538833066981</t>
  </si>
  <si>
    <t>8355.92190804231</t>
  </si>
  <si>
    <t>8618.518306266338</t>
  </si>
  <si>
    <t>8528.11755404995</t>
  </si>
  <si>
    <t>8384.621055390664</t>
  </si>
  <si>
    <t>8588.38370630418</t>
  </si>
  <si>
    <t>8793.586381336641</t>
  </si>
  <si>
    <t>8832.327601641464</t>
  </si>
  <si>
    <t>8572.601346727526</t>
  </si>
  <si>
    <t>8411.88475012521</t>
  </si>
  <si>
    <t>8446.326469846317</t>
  </si>
  <si>
    <t>8724.705989564522</t>
  </si>
  <si>
    <t>8882.553204774267</t>
  </si>
  <si>
    <t>9077.704663839984</t>
  </si>
  <si>
    <t>8929.906378844415</t>
  </si>
  <si>
    <t>9049.0078022442</t>
  </si>
  <si>
    <t>8895.466182958353</t>
  </si>
  <si>
    <t>8809.37026474834</t>
  </si>
  <si>
    <t>8979.892739874918</t>
  </si>
  <si>
    <t>9062.265929066318</t>
  </si>
  <si>
    <t>9014.575987450895</t>
  </si>
  <si>
    <t>9229.896927192152</t>
  </si>
  <si>
    <t>9271.806200558658</t>
  </si>
  <si>
    <t>9255.908029518469</t>
  </si>
  <si>
    <t>9364.292321036188</t>
  </si>
  <si>
    <t>9656.205019802404</t>
  </si>
  <si>
    <t>9352.731746455876</t>
  </si>
  <si>
    <t>9206.77577803153</t>
  </si>
  <si>
    <t>9047.813877485263</t>
  </si>
  <si>
    <t>9303.598733051414</t>
  </si>
  <si>
    <t>9240.013668065898</t>
  </si>
  <si>
    <t>9117.178848802174</t>
  </si>
  <si>
    <t>9439.439484437062</t>
  </si>
  <si>
    <t>9709.674105831695</t>
  </si>
  <si>
    <t>9771.814575193126</t>
  </si>
  <si>
    <t>9790.599651728917</t>
  </si>
  <si>
    <t>9812.277729100497</t>
  </si>
  <si>
    <t>9586.840048485494</t>
  </si>
  <si>
    <t>9568.05192427961</t>
  </si>
  <si>
    <t>9514.584362085363</t>
  </si>
  <si>
    <t>9572.388758821962</t>
  </si>
  <si>
    <t>9527.590294207286</t>
  </si>
  <si>
    <t>9500.131548586785</t>
  </si>
  <si>
    <t>9326.719120294514</t>
  </si>
  <si>
    <t>9235.676833523547</t>
  </si>
  <si>
    <t>9341.171171875565</t>
  </si>
  <si>
    <t>9294.928873554323</t>
  </si>
  <si>
    <t>9322.385333422251</t>
  </si>
  <si>
    <t>9442.330199520282</t>
  </si>
  <si>
    <t>9664.875641217019</t>
  </si>
  <si>
    <t>9786.267388691704</t>
  </si>
  <si>
    <t>9777.59448152452</t>
  </si>
  <si>
    <t>9766.035430779255</t>
  </si>
  <si>
    <t>9865.74681512979</t>
  </si>
  <si>
    <t>10053.611295003117</t>
  </si>
  <si>
    <t>10029.044788300886</t>
  </si>
  <si>
    <t>9867.190648836353</t>
  </si>
  <si>
    <t>9964.01436577376</t>
  </si>
  <si>
    <t>9883.088819876539</t>
  </si>
  <si>
    <t>9870.081363919573</t>
  </si>
  <si>
    <t>9877.307389710099</t>
  </si>
  <si>
    <t>9774.70605219387</t>
  </si>
  <si>
    <t>9725.570753036838</t>
  </si>
  <si>
    <t>9696.669697544821</t>
  </si>
  <si>
    <t>9591.175359192799</t>
  </si>
  <si>
    <t>9407.645428109256</t>
  </si>
  <si>
    <t>9268.4427294977</t>
  </si>
  <si>
    <t>9180.33701319082</t>
  </si>
  <si>
    <t>9252.080145683605</t>
  </si>
  <si>
    <t>9506.334718523396</t>
  </si>
  <si>
    <t>9556.682340412382</t>
  </si>
  <si>
    <t>9779.471616070692</t>
  </si>
  <si>
    <t>9764.366280704457</t>
  </si>
  <si>
    <t>9649.826227506665</t>
  </si>
  <si>
    <t>9784.50585385982</t>
  </si>
  <si>
    <t>9785.764413307103</t>
  </si>
  <si>
    <t>9603.254939459235</t>
  </si>
  <si>
    <t>8904.684307748383</t>
  </si>
  <si>
    <t>8669.02263537596</t>
  </si>
  <si>
    <t>8703.304583928168</t>
  </si>
  <si>
    <t>8595.567237419895</t>
  </si>
  <si>
    <t>8550.269848276706</t>
  </si>
  <si>
    <t>8523.33535225506</t>
  </si>
  <si>
    <t>8530.680892050668</t>
  </si>
  <si>
    <t>8429.067485281725</t>
  </si>
  <si>
    <t>8573.53189318971</t>
  </si>
  <si>
    <t>8582.099670619915</t>
  </si>
  <si>
    <t>9006.923841757036</t>
  </si>
  <si>
    <t>9173.425506630161</t>
  </si>
  <si>
    <t>9091.399143352306</t>
  </si>
  <si>
    <t>9102.41649667824</t>
  </si>
  <si>
    <t>9167.304117204101</t>
  </si>
  <si>
    <t>9058.343895482916</t>
  </si>
  <si>
    <t>8993.456274957054</t>
  </si>
  <si>
    <t>8995.905213274467</t>
  </si>
  <si>
    <t>9232.19046257333</t>
  </si>
  <si>
    <t>9170.976568312746</t>
  </si>
  <si>
    <t>9250.554630851506</t>
  </si>
  <si>
    <t>9255.451232329699</t>
  </si>
  <si>
    <t>9118.725112460881</t>
  </si>
  <si>
    <t>9001.704625650202</t>
  </si>
  <si>
    <t>9350.298657993619</t>
  </si>
  <si>
    <t>9709.974439073032</t>
  </si>
  <si>
    <t>9569.554190432777</t>
  </si>
  <si>
    <t>9600.346672853453</t>
  </si>
  <si>
    <t>9610.202358484952</t>
  </si>
  <si>
    <t>9854.092004376313</t>
  </si>
  <si>
    <t>9799.895297077837</t>
  </si>
  <si>
    <t>9868.874257666925</t>
  </si>
  <si>
    <t>9860.251010923104</t>
  </si>
  <si>
    <t>9907.059460678702</t>
  </si>
  <si>
    <t>9723.524891054285</t>
  </si>
  <si>
    <t>9771.562591805972</t>
  </si>
  <si>
    <t>9716.134083198138</t>
  </si>
  <si>
    <t>9727.220932560676</t>
  </si>
  <si>
    <t>9767.869738191168</t>
  </si>
  <si>
    <t>9754.318648631597</t>
  </si>
  <si>
    <t>9718.597685816854</t>
  </si>
  <si>
    <t>9807.284829777349</t>
  </si>
  <si>
    <t>9682.876723002111</t>
  </si>
  <si>
    <t>9668.0944697115</t>
  </si>
  <si>
    <t>9636.06891082483</t>
  </si>
  <si>
    <t>9819.603480449246</t>
  </si>
  <si>
    <t>9863.946414851176</t>
  </si>
  <si>
    <t>9833.152019695548</t>
  </si>
  <si>
    <t>9979.73446277418</t>
  </si>
  <si>
    <t>9856.556244573347</t>
  </si>
  <si>
    <t>9893.509008697447</t>
  </si>
  <si>
    <t>10157.111301008441</t>
  </si>
  <si>
    <t>10059.79899756917</t>
  </si>
  <si>
    <t>10217.465102118753</t>
  </si>
  <si>
    <t>10036.394135113054</t>
  </si>
  <si>
    <t>10063.49312634061</t>
  </si>
  <si>
    <t>10045.018019435194</t>
  </si>
  <si>
    <t>10139.865445099113</t>
  </si>
  <si>
    <t>10072.116373084431</t>
  </si>
  <si>
    <t>10323.398739566896</t>
  </si>
  <si>
    <t>10440.41731364262</t>
  </si>
  <si>
    <t>10301.22695357677</t>
  </si>
  <si>
    <t>10234.712233184715</t>
  </si>
  <si>
    <t>10067.189167847</t>
  </si>
  <si>
    <t>9983.429866702254</t>
  </si>
  <si>
    <t>10041.32261550712</t>
  </si>
  <si>
    <t>9989.587598092407</t>
  </si>
  <si>
    <t>10117.693021530671</t>
  </si>
  <si>
    <t>10015.454788010606</t>
  </si>
  <si>
    <t>9971.109940873723</t>
  </si>
  <si>
    <t>9984.661668011611</t>
  </si>
  <si>
    <t>10118.924185261712</t>
  </si>
  <si>
    <t>10171.890366407464</t>
  </si>
  <si>
    <t>10211.30673315028</t>
  </si>
  <si>
    <t>10229.783752790649</t>
  </si>
  <si>
    <t>10279.05389243001</t>
  </si>
  <si>
    <t>10258.115820484198</t>
  </si>
  <si>
    <t>10253.187340090131</t>
  </si>
  <si>
    <t>10368.973475278182</t>
  </si>
  <si>
    <t>10373.900042937295</t>
  </si>
  <si>
    <t>10296.298473182704</t>
  </si>
  <si>
    <t>10322.309118222332</t>
  </si>
  <si>
    <t>10348.317212948692</t>
  </si>
  <si>
    <t>10327.263739327414</t>
  </si>
  <si>
    <t>10540.293957074768</t>
  </si>
  <si>
    <t>10379.282479093403</t>
  </si>
  <si>
    <t>10363.181713842258</t>
  </si>
  <si>
    <t>10369.374512039873</t>
  </si>
  <si>
    <t>10239.32319957668</t>
  </si>
  <si>
    <t>9974.272329328389</t>
  </si>
  <si>
    <t>9699.642339946904</t>
  </si>
  <si>
    <t>9661.750331764017</t>
  </si>
  <si>
    <t>9686.616257308913</t>
  </si>
  <si>
    <t>9681.881051640332</t>
  </si>
  <si>
    <t>9654.644475368721</t>
  </si>
  <si>
    <t>9822.796700353027</t>
  </si>
  <si>
    <t>9897.398744037111</t>
  </si>
  <si>
    <t>9910.424217096615</t>
  </si>
  <si>
    <t>9943.581019610921</t>
  </si>
  <si>
    <t>10063.182147030157</t>
  </si>
  <si>
    <t>10046.604050562246</t>
  </si>
  <si>
    <t>9924.634101151752</t>
  </si>
  <si>
    <t>9981.474856529263</t>
  </si>
  <si>
    <t>9917.529463913426</t>
  </si>
  <si>
    <t>9998.054172154143</t>
  </si>
  <si>
    <t>10033.576748767286</t>
  </si>
  <si>
    <t>9726.878916218515</t>
  </si>
  <si>
    <t>9885.557681973234</t>
  </si>
  <si>
    <t>9913.978059661991</t>
  </si>
  <si>
    <t>9814.507042540587</t>
  </si>
  <si>
    <t>9867.795174509694</t>
  </si>
  <si>
    <t>9821.612898935882</t>
  </si>
  <si>
    <t>9980.290445533634</t>
  </si>
  <si>
    <t>10052.526105540395</t>
  </si>
  <si>
    <t>10021.737515438865</t>
  </si>
  <si>
    <t>9859.506735854224</t>
  </si>
  <si>
    <t>9769.509177962405</t>
  </si>
  <si>
    <t>9731.615950622549</t>
  </si>
  <si>
    <t>9645.171625717621</t>
  </si>
  <si>
    <t>9597.804329569695</t>
  </si>
  <si>
    <t>9553.989656830174</t>
  </si>
  <si>
    <t>9755.299903485755</t>
  </si>
  <si>
    <t>9763.587122984256</t>
  </si>
  <si>
    <t>9834.638371995388</t>
  </si>
  <si>
    <t>9908.056004683842</t>
  </si>
  <si>
    <t>9889.109086224671</t>
  </si>
  <si>
    <t>9854.770311028673</t>
  </si>
  <si>
    <t>10058.44633178309</t>
  </si>
  <si>
    <t>10043.053255889294</t>
  </si>
  <si>
    <t>9938.845813942342</t>
  </si>
  <si>
    <t>10000.420555831464</t>
  </si>
  <si>
    <t>10273.96402417987</t>
  </si>
  <si>
    <t>10275.145387283075</t>
  </si>
  <si>
    <t>10316.594895502245</t>
  </si>
  <si>
    <t>10285.806914979199</t>
  </si>
  <si>
    <t>10173.31164395526</t>
  </si>
  <si>
    <t>10250.695803843179</t>
  </si>
  <si>
    <t>10356.653345619496</t>
  </si>
  <si>
    <t>10256.647728167076</t>
  </si>
  <si>
    <t>10375.700234950144</t>
  </si>
  <si>
    <t>10328.07630626019</t>
  </si>
  <si>
    <t>10361.414153584432</t>
  </si>
  <si>
    <t>10394.750172173219</t>
  </si>
  <si>
    <t>10145.929988004307</t>
  </si>
  <si>
    <t>10236.40911289898</t>
  </si>
  <si>
    <t>10312.602766006425</t>
  </si>
  <si>
    <t>10292.362322002875</t>
  </si>
  <si>
    <t>10366.176180706336</t>
  </si>
  <si>
    <t>10167.35667173894</t>
  </si>
  <si>
    <t>10303.079930919585</t>
  </si>
  <si>
    <t>10316.174286347852</t>
  </si>
  <si>
    <t>10066.161766663012</t>
  </si>
  <si>
    <t>9673.28538542861</t>
  </si>
  <si>
    <t>9757.482343480808</t>
  </si>
  <si>
    <t>9865.727962499524</t>
  </si>
  <si>
    <t>9883.772074359886</t>
  </si>
  <si>
    <t>9870.239279133455</t>
  </si>
  <si>
    <t>10004.42063876467</t>
  </si>
  <si>
    <t>9928.874271283265</t>
  </si>
  <si>
    <t>9995.397428159127</t>
  </si>
  <si>
    <t>10012.313999529846</t>
  </si>
  <si>
    <t>10011.186459040204</t>
  </si>
  <si>
    <t>10094.624455273746</t>
  </si>
  <si>
    <t>9831.903479823291</t>
  </si>
  <si>
    <t>9953.678430042357</t>
  </si>
  <si>
    <t>9990.889575551279</t>
  </si>
  <si>
    <t>9887.15180914041</t>
  </si>
  <si>
    <t>9943.531142973256</t>
  </si>
  <si>
    <t>9954.80539319432</t>
  </si>
  <si>
    <t>9959.316132490569</t>
  </si>
  <si>
    <t>9916.469016546476</t>
  </si>
  <si>
    <t>9993.142924517524</t>
  </si>
  <si>
    <t>10236.698020994778</t>
  </si>
  <si>
    <t>10245.719499587278</t>
  </si>
  <si>
    <t>10325.776606364934</t>
  </si>
  <si>
    <t>10282.93006775852</t>
  </si>
  <si>
    <t>10278.41875112459</t>
  </si>
  <si>
    <t>10129.579365128024</t>
  </si>
  <si>
    <t>10077.71077059143</t>
  </si>
  <si>
    <t>10137.4727258932</t>
  </si>
  <si>
    <t>10086.731094508568</t>
  </si>
  <si>
    <t>10112.667412458746</t>
  </si>
  <si>
    <t>9963.82629444914</t>
  </si>
  <si>
    <t>9925.489340463615</t>
  </si>
  <si>
    <t>10048.395295198405</t>
  </si>
  <si>
    <t>10014.56619382073</t>
  </si>
  <si>
    <t>9981.867519621099</t>
  </si>
  <si>
    <t>10102.516661363563</t>
  </si>
  <si>
    <t>10013.440962681809</t>
  </si>
  <si>
    <t>9995.296394065073</t>
  </si>
  <si>
    <t>10096.212711232274</t>
  </si>
  <si>
    <t>10112.088920103077</t>
  </si>
  <si>
    <t>10169.914484825094</t>
  </si>
  <si>
    <t>10125.693305201867</t>
  </si>
  <si>
    <t>10234.544551447227</t>
  </si>
  <si>
    <t>10273.096852387505</t>
  </si>
  <si>
    <t>10386.48366344937</t>
  </si>
  <si>
    <t>10459.052700513424</t>
  </si>
  <si>
    <t>10470.390457879323</t>
  </si>
  <si>
    <t>10531.620582902118</t>
  </si>
  <si>
    <t>10697.166389353772</t>
  </si>
  <si>
    <t>10671.089201009598</t>
  </si>
  <si>
    <t>10698.299125882537</t>
  </si>
  <si>
    <t>10801.483225457989</t>
  </si>
  <si>
    <t>10951.155709727242</t>
  </si>
  <si>
    <t>10923.94116615286</t>
  </si>
  <si>
    <t>10968.162923113769</t>
  </si>
  <si>
    <t>10946.617835560017</t>
  </si>
  <si>
    <t>10904.666170358081</t>
  </si>
  <si>
    <t>10855.910003256029</t>
  </si>
  <si>
    <t>10863.84493233419</t>
  </si>
  <si>
    <t>10850.23823788468</t>
  </si>
  <si>
    <t>10974.96511566316</t>
  </si>
  <si>
    <t>11037.326822539364</t>
  </si>
  <si>
    <t>11111.028596132182</t>
  </si>
  <si>
    <t>11118.965834561064</t>
  </si>
  <si>
    <t>11154.115307213604</t>
  </si>
  <si>
    <t>11126.901918314585</t>
  </si>
  <si>
    <t>11101.959775849897</t>
  </si>
  <si>
    <t>11125.768027110456</t>
  </si>
  <si>
    <t>11200.606001258126</t>
  </si>
  <si>
    <t>11233.488846177775</t>
  </si>
  <si>
    <t>11151.849834156073</t>
  </si>
  <si>
    <t>11097.423056358033</t>
  </si>
  <si>
    <t>10635.936264330976</t>
  </si>
  <si>
    <t>10820.62945393493</t>
  </si>
  <si>
    <t>10987.95706794118</t>
  </si>
  <si>
    <t>10787.474044882967</t>
  </si>
  <si>
    <t>10601.170860650944</t>
  </si>
  <si>
    <t>10378.417053417004</t>
  </si>
  <si>
    <t>10385.505951375062</t>
  </si>
  <si>
    <t>10446.255968256555</t>
  </si>
  <si>
    <t>10592.060503174298</t>
  </si>
  <si>
    <t>10541.432084256265</t>
  </si>
  <si>
    <t>10610.283261037664</t>
  </si>
  <si>
    <t>10863.414119622425</t>
  </si>
  <si>
    <t>10742.924304891216</t>
  </si>
  <si>
    <t>10653.823803452677</t>
  </si>
  <si>
    <t>10489.794467761492</t>
  </si>
  <si>
    <t>10501.943653973762</t>
  </si>
  <si>
    <t>10599.146336767246</t>
  </si>
  <si>
    <t>10580.919493083731</t>
  </si>
  <si>
    <t>10986.94174163422</t>
  </si>
  <si>
    <t>10901.888245053004</t>
  </si>
  <si>
    <t>10487.769943877795</t>
  </si>
  <si>
    <t>10423.98109826068</t>
  </si>
  <si>
    <t>10571.809135607085</t>
  </si>
  <si>
    <t>10399.680682926068</t>
  </si>
  <si>
    <t>10207.300862677836</t>
  </si>
  <si>
    <t>10291.414961348682</t>
  </si>
  <si>
    <t>10293.45095083201</t>
  </si>
  <si>
    <t>10201.944249695958</t>
  </si>
  <si>
    <t>9934.548570948358</t>
  </si>
  <si>
    <t>10183.644960843543</t>
  </si>
  <si>
    <t>10101.290468352194</t>
  </si>
  <si>
    <t>10224.313466140235</t>
  </si>
  <si>
    <t>9955.90030549467</t>
  </si>
  <si>
    <t>9869.478962473651</t>
  </si>
  <si>
    <t>9658.000683556056</t>
  </si>
  <si>
    <t>9632.58414985487</t>
  </si>
  <si>
    <t>9700.050394308855</t>
  </si>
  <si>
    <t>9674.777038574466</t>
  </si>
  <si>
    <t>9728.938853044408</t>
  </si>
  <si>
    <t>9804.761862545185</t>
  </si>
  <si>
    <t>9707.271773418339</t>
  </si>
  <si>
    <t>9785.505505430474</t>
  </si>
  <si>
    <t>9956.410823844357</t>
  </si>
  <si>
    <t>10121.300124404432</t>
  </si>
  <si>
    <t>9967.243382891518</t>
  </si>
  <si>
    <t>10044.272734413848</t>
  </si>
  <si>
    <t>10102.045728821464</t>
  </si>
  <si>
    <t>9970.855543595068</t>
  </si>
  <si>
    <t>9818.003182571962</t>
  </si>
  <si>
    <t>9982.681618469733</t>
  </si>
  <si>
    <t>9794.993434468252</t>
  </si>
  <si>
    <t>9885.809411841732</t>
  </si>
  <si>
    <t>9926.980001582044</t>
  </si>
  <si>
    <t>9933.035250070698</t>
  </si>
  <si>
    <t>9983.891883554767</t>
  </si>
  <si>
    <t>10003.263971042277</t>
  </si>
  <si>
    <t>10002.053705957245</t>
  </si>
  <si>
    <t>10011.743672764484</t>
  </si>
  <si>
    <t>9966.93640317384</t>
  </si>
  <si>
    <t>9865.225097737444</t>
  </si>
  <si>
    <t>9655.744296078385</t>
  </si>
  <si>
    <t>9747.771519302769</t>
  </si>
  <si>
    <t>9707.812175413359</t>
  </si>
  <si>
    <t>9458.37104909902</t>
  </si>
  <si>
    <t>9487.427596153655</t>
  </si>
  <si>
    <t>9327.751615189985</t>
  </si>
  <si>
    <t>9394.283518873244</t>
  </si>
  <si>
    <t>9517.668925194414</t>
  </si>
  <si>
    <t>9419.68564739133</t>
  </si>
  <si>
    <t>9471.698969712983</t>
  </si>
  <si>
    <t>9430.573113722156</t>
  </si>
  <si>
    <t>9905.976800137487</t>
  </si>
  <si>
    <t>10162.426013825174</t>
  </si>
  <si>
    <t>9976.137859264354</t>
  </si>
  <si>
    <t>10036.62149713946</t>
  </si>
  <si>
    <t>10237.428233061888</t>
  </si>
  <si>
    <t>10284.604314448039</t>
  </si>
  <si>
    <t>10255.573030486345</t>
  </si>
  <si>
    <t>10493.878426543162</t>
  </si>
  <si>
    <t>10305.169202030625</t>
  </si>
  <si>
    <t>10348.717107766754</t>
  </si>
  <si>
    <t>10404.362524912774</t>
  </si>
  <si>
    <t>10455.169721329707</t>
  </si>
  <si>
    <t>10507.182063857772</t>
  </si>
  <si>
    <t>10505.97397836588</t>
  </si>
  <si>
    <t>10426.135497987252</t>
  </si>
  <si>
    <t>10320.894889090538</t>
  </si>
  <si>
    <t>10314.844663695214</t>
  </si>
  <si>
    <t>10417.668121814557</t>
  </si>
  <si>
    <t>10489.03922602049</t>
  </si>
  <si>
    <t>10611.216546849768</t>
  </si>
  <si>
    <t>10664.442853631243</t>
  </si>
  <si>
    <t>10698.314317909199</t>
  </si>
  <si>
    <t>10607.58739140616</t>
  </si>
  <si>
    <t>10617.265792451506</t>
  </si>
  <si>
    <t>10648.71716657133</t>
  </si>
  <si>
    <t>10749.120534532543</t>
  </si>
  <si>
    <t>10761.217066148849</t>
  </si>
  <si>
    <t>10952.345401025928</t>
  </si>
  <si>
    <t>10858.682033144785</t>
  </si>
  <si>
    <t>10901.257003849732</t>
  </si>
  <si>
    <t>10926.800222644244</t>
  </si>
  <si>
    <t>11026.54614910906</t>
  </si>
  <si>
    <t>10958.426979816015</t>
  </si>
  <si>
    <t>10763.80078183589</t>
  </si>
  <si>
    <t>10859.898936778955</t>
  </si>
  <si>
    <t>11069.121119814004</t>
  </si>
  <si>
    <t>11131.158710316964</t>
  </si>
  <si>
    <t>11160.351660220396</t>
  </si>
  <si>
    <t>11218.739519614433</t>
  </si>
  <si>
    <t>11224.820118610933</t>
  </si>
  <si>
    <t>11256.445895989118</t>
  </si>
  <si>
    <t>11210.223153762425</t>
  </si>
  <si>
    <t>11325.781968916332</t>
  </si>
  <si>
    <t>11318.48250669849</t>
  </si>
  <si>
    <t>11222.388270929769</t>
  </si>
  <si>
    <t>11258.87872346387</t>
  </si>
  <si>
    <t>11262.527474779203</t>
  </si>
  <si>
    <t>11279.557267102464</t>
  </si>
  <si>
    <t>11178.598356177827</t>
  </si>
  <si>
    <t>11172.515797594155</t>
  </si>
  <si>
    <t>11179.813300224821</t>
  </si>
  <si>
    <t>11091.014607499597</t>
  </si>
  <si>
    <t>11084.932048915925</t>
  </si>
  <si>
    <t>10875.711825468046</t>
  </si>
  <si>
    <t>10522.954781009827</t>
  </si>
  <si>
    <t>10516.593157783333</t>
  </si>
  <si>
    <t>10657.362302238593</t>
  </si>
  <si>
    <t>10680.221528158243</t>
  </si>
  <si>
    <t>10807.753680632983</t>
  </si>
  <si>
    <t>10931.673013274398</t>
  </si>
  <si>
    <t>10922.0517484393</t>
  </si>
  <si>
    <t>10879.941270913163</t>
  </si>
  <si>
    <t>10743.987604395612</t>
  </si>
  <si>
    <t>10747.596547812807</t>
  </si>
  <si>
    <t>10679.017900949822</t>
  </si>
  <si>
    <t>10852.269474367897</t>
  </si>
  <si>
    <t>11024.31742057755</t>
  </si>
  <si>
    <t>10894.378982790004</t>
  </si>
  <si>
    <t>10683.831440679469</t>
  </si>
  <si>
    <t>10711.500329912637</t>
  </si>
  <si>
    <t>10656.158675030172</t>
  </si>
  <si>
    <t>10583.968177437897</t>
  </si>
  <si>
    <t>10512.984214366137</t>
  </si>
  <si>
    <t>10636.907423423683</t>
  </si>
  <si>
    <t>10651.428478247324</t>
  </si>
  <si>
    <t>10754.279489221231</t>
  </si>
  <si>
    <t>10907.950315661752</t>
  </si>
  <si>
    <t>10584.87622791639</t>
  </si>
  <si>
    <t>10385.223353339718</t>
  </si>
  <si>
    <t>10102.081197255337</t>
  </si>
  <si>
    <t>10178.190791831925</t>
  </si>
  <si>
    <t>10392.28818276388</t>
  </si>
  <si>
    <t>10496.052620886649</t>
  </si>
  <si>
    <t>10644.47643664913</t>
  </si>
  <si>
    <t>10694.390415643527</t>
  </si>
  <si>
    <t>10720.65921452797</t>
  </si>
  <si>
    <t>10725.91276391041</t>
  </si>
  <si>
    <t>10677.31375021999</t>
  </si>
  <si>
    <t>10852.007416839157</t>
  </si>
  <si>
    <t>11066.104807771111</t>
  </si>
  <si>
    <t>10882.217955718796</t>
  </si>
  <si>
    <t>10820.48401660003</t>
  </si>
  <si>
    <t>10867.76911695872</t>
  </si>
  <si>
    <t>10907.175997188237</t>
  </si>
  <si>
    <t>10875.650493004623</t>
  </si>
  <si>
    <t>11784.580810418058</t>
  </si>
  <si>
    <t>12133.968143656395</t>
  </si>
  <si>
    <t>12003.932802704698</t>
  </si>
  <si>
    <t>11975.038281101275</t>
  </si>
  <si>
    <t>11933.005678152784</t>
  </si>
  <si>
    <t>12051.218955035627</t>
  </si>
  <si>
    <t>12017.065624188552</t>
  </si>
  <si>
    <t>11884.407716434605</t>
  </si>
  <si>
    <t>11871.270687061777</t>
  </si>
  <si>
    <t>11946.13849963664</t>
  </si>
  <si>
    <t>12290.274387437023</t>
  </si>
  <si>
    <t>12302.092243616906</t>
  </si>
  <si>
    <t>12298.154711510682</t>
  </si>
  <si>
    <t>12446.578527273165</t>
  </si>
  <si>
    <t>12475.473048876585</t>
  </si>
  <si>
    <t>12562.163977492546</t>
  </si>
  <si>
    <t>12495.177540963588</t>
  </si>
  <si>
    <t>12595.001291063407</t>
  </si>
  <si>
    <t>12612.074800570215</t>
  </si>
  <si>
    <t>12449.205301964384</t>
  </si>
  <si>
    <t>12446.56590360625</t>
  </si>
  <si>
    <t>12421.475313634168</t>
  </si>
  <si>
    <t>12480.89596579018</t>
  </si>
  <si>
    <t>12509.943023368858</t>
  </si>
  <si>
    <t>12478.253411515308</t>
  </si>
  <si>
    <t>12375.26006904679</t>
  </si>
  <si>
    <t>12255.09959154182</t>
  </si>
  <si>
    <t>12422.795538799357</t>
  </si>
  <si>
    <t>12409.592235175209</t>
  </si>
  <si>
    <t>12536.352786533887</t>
  </si>
  <si>
    <t>12442.603124166191</t>
  </si>
  <si>
    <t>12685.561373589782</t>
  </si>
  <si>
    <t>12674.998520296012</t>
  </si>
  <si>
    <t>12528.429331598256</t>
  </si>
  <si>
    <t>12676.318745461203</t>
  </si>
  <si>
    <t>12391.105926945807</t>
  </si>
  <si>
    <t>12502.022724349958</t>
  </si>
  <si>
    <t>12627.460946598962</t>
  </si>
  <si>
    <t>12648.589809103227</t>
  </si>
  <si>
    <t>12814.965531195572</t>
  </si>
  <si>
    <t>12853.257320847319</t>
  </si>
  <si>
    <t>13138.470139362715</t>
  </si>
  <si>
    <t>13126.587060903756</t>
  </si>
  <si>
    <t>13145.073369133153</t>
  </si>
  <si>
    <t>13259.949790060631</t>
  </si>
  <si>
    <t>13215.056874582933</t>
  </si>
  <si>
    <t>13233.541078867845</t>
  </si>
  <si>
    <t>12995.86162616053</t>
  </si>
  <si>
    <t>13035.475744921954</t>
  </si>
  <si>
    <t>13118.66255399588</t>
  </si>
  <si>
    <t>13292.960679051614</t>
  </si>
  <si>
    <t>13248.066711601672</t>
  </si>
  <si>
    <t>13340.495096831937</t>
  </si>
  <si>
    <t>13249.38588479462</t>
  </si>
  <si>
    <t>13378.790042400411</t>
  </si>
  <si>
    <t>13189.966284610851</t>
  </si>
  <si>
    <t>13353.69945242833</t>
  </si>
  <si>
    <t>13310.126762115822</t>
  </si>
  <si>
    <t>13172.801253518886</t>
  </si>
  <si>
    <t>13279.755271482978</t>
  </si>
  <si>
    <t>13374.827262960353</t>
  </si>
  <si>
    <t>13413.12010458434</t>
  </si>
  <si>
    <t>13319.3693902444</t>
  </si>
  <si>
    <t>13391.993346024561</t>
  </si>
  <si>
    <t>13588.738454805265</t>
  </si>
  <si>
    <t>13397.274246685323</t>
  </si>
  <si>
    <t>13307.485259813198</t>
  </si>
  <si>
    <t>13254.668889399869</t>
  </si>
  <si>
    <t>13175.439599904781</t>
  </si>
  <si>
    <t>13250.705057987567</t>
  </si>
  <si>
    <t>12943.046307719444</t>
  </si>
  <si>
    <t>12880.192749111337</t>
  </si>
  <si>
    <t>13053.077960589895</t>
  </si>
  <si>
    <t>13122.747342183507</t>
  </si>
  <si>
    <t>13094.36306564625</t>
  </si>
  <si>
    <t>13116.295905509274</t>
  </si>
  <si>
    <t>13147.260756716227</t>
  </si>
  <si>
    <t>13055.656490430216</t>
  </si>
  <si>
    <t>12970.505705647813</t>
  </si>
  <si>
    <t>13093.074823140776</t>
  </si>
  <si>
    <t>13167.905354073777</t>
  </si>
  <si>
    <t>13311.114979265543</t>
  </si>
  <si>
    <t>13204.029309790743</t>
  </si>
  <si>
    <t>13298.213128331761</t>
  </si>
  <si>
    <t>13383.363913114163</t>
  </si>
  <si>
    <t>13349.820532066891</t>
  </si>
  <si>
    <t>13374.332924184922</t>
  </si>
  <si>
    <t>13588.504263134522</t>
  </si>
  <si>
    <t>13864.603259668653</t>
  </si>
  <si>
    <t>13845.25201689001</t>
  </si>
  <si>
    <t>14000.072183266026</t>
  </si>
  <si>
    <t>13916.210663403783</t>
  </si>
  <si>
    <t>13725.262451652054</t>
  </si>
  <si>
    <t>13613.019722496612</t>
  </si>
  <si>
    <t>13221.332031947362</t>
  </si>
  <si>
    <t>12828.943750557755</t>
  </si>
  <si>
    <t>12903.814814892887</t>
  </si>
  <si>
    <t>12944.025282458793</t>
  </si>
  <si>
    <t>13200.536772652566</t>
  </si>
  <si>
    <t>13473.770393841134</t>
  </si>
  <si>
    <t>13681.484554406818</t>
  </si>
  <si>
    <t>13510.015412247423</t>
  </si>
  <si>
    <t>13613.174226267884</t>
  </si>
  <si>
    <t>14014.664691320075</t>
  </si>
  <si>
    <t>13876.651897584397</t>
  </si>
  <si>
    <t>13931.02107334394</t>
  </si>
  <si>
    <t>14142.918238883485</t>
  </si>
  <si>
    <t>14444.034164830837</t>
  </si>
  <si>
    <t>14508.162586762648</t>
  </si>
  <si>
    <t>14449.610406029245</t>
  </si>
  <si>
    <t>14375.727132992117</t>
  </si>
  <si>
    <t>14457.975317210228</t>
  </si>
  <si>
    <t>14410.578915173859</t>
  </si>
  <si>
    <t>14402.212905226137</t>
  </si>
  <si>
    <t>14365.966788053109</t>
  </si>
  <si>
    <t>14345.05615825076</t>
  </si>
  <si>
    <t>14480.281380770602</t>
  </si>
  <si>
    <t>14487.249759426822</t>
  </si>
  <si>
    <t>14572.286613627506</t>
  </si>
  <si>
    <t>14492.826000625231</t>
  </si>
  <si>
    <t>14034.182084897877</t>
  </si>
  <si>
    <t>13730.27639020121</t>
  </si>
  <si>
    <t>13301.681017247267</t>
  </si>
  <si>
    <t>13870.082088494599</t>
  </si>
  <si>
    <t>13608.219098621714</t>
  </si>
  <si>
    <t>12998.228292081676</t>
  </si>
  <si>
    <t>13093.731137446688</t>
  </si>
  <si>
    <t>12594.647093911899</t>
  </si>
  <si>
    <t>13729.908964976246</t>
  </si>
  <si>
    <t>13850.05855990046</t>
  </si>
  <si>
    <t>14480.072895034637</t>
  </si>
  <si>
    <t>14450.807737858588</t>
  </si>
  <si>
    <t>13982.531529604277</t>
  </si>
  <si>
    <t>14188.943544648648</t>
  </si>
  <si>
    <t>13677.533719660149</t>
  </si>
  <si>
    <t>13640.567205332509</t>
  </si>
  <si>
    <t>14309.090732898752</t>
  </si>
  <si>
    <t>13920.914655706269</t>
  </si>
  <si>
    <t>13696.022993509243</t>
  </si>
  <si>
    <t>13974.830172452685</t>
  </si>
  <si>
    <t>14235.155297569363</t>
  </si>
  <si>
    <t>14691.106927707016</t>
  </si>
  <si>
    <t>15033.07245531584</t>
  </si>
  <si>
    <t>15298.017191386416</t>
  </si>
  <si>
    <t>15513.670835012697</t>
  </si>
  <si>
    <t>15103.929754458703</t>
  </si>
  <si>
    <t>14768.126515908209</t>
  </si>
  <si>
    <t>14640.274360495347</t>
  </si>
  <si>
    <t>14832.822729329797</t>
  </si>
  <si>
    <t>14598.685828539697</t>
  </si>
  <si>
    <t>14706.510845347255</t>
  </si>
  <si>
    <t>14885.195567971787</t>
  </si>
  <si>
    <t>14652.600141949059</t>
  </si>
  <si>
    <t>14039.523979200165</t>
  </si>
  <si>
    <t>13526.581102803677</t>
  </si>
  <si>
    <t>13846.978017039824</t>
  </si>
  <si>
    <t>13762.257071687041</t>
  </si>
  <si>
    <t>14621.789899994472</t>
  </si>
  <si>
    <t>14473.913012650417</t>
  </si>
  <si>
    <t>14701.8900310563</t>
  </si>
  <si>
    <t>14671.082195775823</t>
  </si>
  <si>
    <t>14506.259916024157</t>
  </si>
  <si>
    <t>15279.533934222596</t>
  </si>
  <si>
    <t>15661.546519019697</t>
  </si>
  <si>
    <t>15700.253058728775</t>
  </si>
  <si>
    <t>15734.313514068743</t>
  </si>
  <si>
    <t>15811.72178013868</t>
  </si>
  <si>
    <t>16043.947781685541</t>
  </si>
  <si>
    <t>16697.28038227027</t>
  </si>
  <si>
    <t>16705.02024620762</t>
  </si>
  <si>
    <t>17336.678339758837</t>
  </si>
  <si>
    <t>17548.780935736002</t>
  </si>
  <si>
    <t>17192.697857798667</t>
  </si>
  <si>
    <t>16605.937473104175</t>
  </si>
  <si>
    <t>15571.753507980358</t>
  </si>
  <si>
    <t>16252.584151592764</t>
  </si>
  <si>
    <t>16273.219245209497</t>
  </si>
  <si>
    <t>16395.65654696532</t>
  </si>
  <si>
    <t>16183.795538338221</t>
  </si>
  <si>
    <t>16347.508350040476</t>
  </si>
  <si>
    <t>16386.027759214427</t>
  </si>
  <si>
    <t>16409.415759975862</t>
  </si>
  <si>
    <t>16230.570475318496</t>
  </si>
  <si>
    <t>16432.802696194703</t>
  </si>
  <si>
    <t>16362.640822995587</t>
  </si>
  <si>
    <t>16570.37353544823</t>
  </si>
  <si>
    <t>16712.072670876216</t>
  </si>
  <si>
    <t>16375.02145334859</t>
  </si>
  <si>
    <t>16062.735754697338</t>
  </si>
  <si>
    <t>15751.822251448068</t>
  </si>
  <si>
    <t>15861.87892285089</t>
  </si>
  <si>
    <t>15947.173269005116</t>
  </si>
  <si>
    <t>16519.473495921276</t>
  </si>
  <si>
    <t>16834.512101717228</t>
  </si>
  <si>
    <t>16863.401658597693</t>
  </si>
  <si>
    <t>16732.707764492952</t>
  </si>
  <si>
    <t>17186.695792199967</t>
  </si>
  <si>
    <t>17199.076422552967</t>
  </si>
  <si>
    <t>17344.90278961282</t>
  </si>
  <si>
    <t>17225.215201373918</t>
  </si>
  <si>
    <t>17538.879482682703</t>
  </si>
  <si>
    <t>18023.13245629994</t>
  </si>
  <si>
    <t>17969.479509628287</t>
  </si>
  <si>
    <t>17825.0274670556</t>
  </si>
  <si>
    <t>17869.051625976357</t>
  </si>
  <si>
    <t>17703.966618872124</t>
  </si>
  <si>
    <t>17697.085415552967</t>
  </si>
  <si>
    <t>18097.420496588325</t>
  </si>
  <si>
    <t>17792.010678543273</t>
  </si>
  <si>
    <t>17827.233199307655</t>
  </si>
  <si>
    <t>17571.70571807094</t>
  </si>
  <si>
    <t>17655.9610706547</t>
  </si>
  <si>
    <t>17607.61806243539</t>
  </si>
  <si>
    <t>17448.77659763729</t>
  </si>
  <si>
    <t>17780.270902831067</t>
  </si>
  <si>
    <t>17600.711310094008</t>
  </si>
  <si>
    <t>17557.89327793077</t>
  </si>
  <si>
    <t>17738.83358241055</t>
  </si>
  <si>
    <t>17480.545742230985</t>
  </si>
  <si>
    <t>17309.27148449284</t>
  </si>
  <si>
    <t>17545.461549533316</t>
  </si>
  <si>
    <t>17411.48354153012</t>
  </si>
  <si>
    <t>17810.658271139448</t>
  </si>
  <si>
    <t>17824.47071127962</t>
  </si>
  <si>
    <t>17825.85142302234</t>
  </si>
  <si>
    <t>17766.45952723349</t>
  </si>
  <si>
    <t>17794.08334297124</t>
  </si>
  <si>
    <t>17846.569550961307</t>
  </si>
  <si>
    <t>17882.480830783163</t>
  </si>
  <si>
    <t>17776.127703060312</t>
  </si>
  <si>
    <t>17903.20002326472</t>
  </si>
  <si>
    <t>18154.583240188087</t>
  </si>
  <si>
    <t>17752.64602255072</t>
  </si>
  <si>
    <t>17852.094527017376</t>
  </si>
  <si>
    <t>18335.523544667867</t>
  </si>
  <si>
    <t>18596.573872875466</t>
  </si>
  <si>
    <t>18504.033185292792</t>
  </si>
  <si>
    <t>18617.294129899616</t>
  </si>
  <si>
    <t>18274.7498725937</t>
  </si>
  <si>
    <t>18249.88748034139</t>
  </si>
  <si>
    <t>18034.415543239877</t>
  </si>
  <si>
    <t>18052.37331223599</t>
  </si>
  <si>
    <t>18121.433383851672</t>
  </si>
  <si>
    <t>17979.167911764373</t>
  </si>
  <si>
    <t>18026.129143698367</t>
  </si>
  <si>
    <t>17991.59857561923</t>
  </si>
  <si>
    <t>17878.338695554998</t>
  </si>
  <si>
    <t>17144.90717272386</t>
  </si>
  <si>
    <t>17160.458836183345</t>
  </si>
  <si>
    <t>17244.802081550544</t>
  </si>
  <si>
    <t>17100.215577139643</t>
  </si>
  <si>
    <t>16963.6606818199</t>
  </si>
  <si>
    <t>17005.163175714235</t>
  </si>
  <si>
    <t>17180.539922531243</t>
  </si>
  <si>
    <t>17165.81496192746</t>
  </si>
  <si>
    <t>17144.395618001035</t>
  </si>
  <si>
    <t>17615.635629722456</t>
  </si>
  <si>
    <t>17518.191492701815</t>
  </si>
  <si>
    <t>17381.09799255864</t>
  </si>
  <si>
    <t>17933.505338447027</t>
  </si>
  <si>
    <t>17903.9367590887</t>
  </si>
  <si>
    <t>17882.43177493173</t>
  </si>
  <si>
    <t>17663.350651666362</t>
  </si>
  <si>
    <t>18295.05672379982</t>
  </si>
  <si>
    <t>18526.235819392245</t>
  </si>
  <si>
    <t>18410.64420797602</t>
  </si>
  <si>
    <t>18699.619109276555</t>
  </si>
  <si>
    <t>18805.800613432846</t>
  </si>
  <si>
    <t>19070.579570079273</t>
  </si>
  <si>
    <t>19061.16946281934</t>
  </si>
  <si>
    <t>19034.28874852813</t>
  </si>
  <si>
    <t>19217.080082052365</t>
  </si>
  <si>
    <t>19254.714320232066</t>
  </si>
  <si>
    <t>19032.945331899577</t>
  </si>
  <si>
    <t>19152.565129581457</t>
  </si>
  <si>
    <t>18773.542105387387</t>
  </si>
  <si>
    <t>19049.072522302293</t>
  </si>
  <si>
    <t>19321.916105960085</t>
  </si>
  <si>
    <t>19617.608090403406</t>
  </si>
  <si>
    <t>19393.15020519379</t>
  </si>
  <si>
    <t>19413.313836342215</t>
  </si>
  <si>
    <t>19245.306276592142</t>
  </si>
  <si>
    <t>19352.829133756975</t>
  </si>
  <si>
    <t>19653.898911954548</t>
  </si>
  <si>
    <t>19567.881038946685</t>
  </si>
  <si>
    <t>19507.39839998146</t>
  </si>
  <si>
    <t>19432.12992362206</t>
  </si>
  <si>
    <t>19625.674781034784</t>
  </si>
  <si>
    <t>19696.90888026849</t>
  </si>
  <si>
    <t>19450.948074521915</t>
  </si>
  <si>
    <t>19402.560312453723</t>
  </si>
  <si>
    <t>19547.719471418273</t>
  </si>
  <si>
    <t>19707.662404156978</t>
  </si>
  <si>
    <t>19688.844253257124</t>
  </si>
  <si>
    <t>20284.26259926946</t>
  </si>
  <si>
    <t>20817.852826067996</t>
  </si>
  <si>
    <t>20645.81295281224</t>
  </si>
  <si>
    <t>20725.113742677324</t>
  </si>
  <si>
    <t>20489.902333579215</t>
  </si>
  <si>
    <t>20698.233028386116</t>
  </si>
  <si>
    <t>20719.738012543086</t>
  </si>
  <si>
    <t>21153.86794556814</t>
  </si>
  <si>
    <t>20866.238524516175</t>
  </si>
  <si>
    <t>20944.1958977527</t>
  </si>
  <si>
    <t>21182.09207648791</t>
  </si>
  <si>
    <t>21088.009576468678</t>
  </si>
  <si>
    <t>21333.97038221525</t>
  </si>
  <si>
    <t>21366.22889026071</t>
  </si>
  <si>
    <t>21438.808469742984</t>
  </si>
  <si>
    <t>21000.646223212243</t>
  </si>
  <si>
    <t>20491.24575020777</t>
  </si>
  <si>
    <t>20917.31518346149</t>
  </si>
  <si>
    <t>21163.275989208065</t>
  </si>
  <si>
    <t>21019.462310492087</t>
  </si>
  <si>
    <t>20679.41487748626</t>
  </si>
  <si>
    <t>20621.62113539816</t>
  </si>
  <si>
    <t>20715.705699037404</t>
  </si>
  <si>
    <t>20742.586413328612</t>
  </si>
  <si>
    <t>20906.561659573003</t>
  </si>
  <si>
    <t>20840.70122685352</t>
  </si>
  <si>
    <t>20825.917453079364</t>
  </si>
  <si>
    <t>21076.073598312654</t>
  </si>
  <si>
    <t>21109.786958467383</t>
  </si>
  <si>
    <t>21194.74413078849</t>
  </si>
  <si>
    <t>21209.57949506298</t>
  </si>
  <si>
    <t>21317.4614221101</t>
  </si>
  <si>
    <t>21467.148163383485</t>
  </si>
  <si>
    <t>21262.172914717958</t>
  </si>
  <si>
    <t>21314.764270752923</t>
  </si>
  <si>
    <t>21131.364169324814</t>
  </si>
  <si>
    <t>21081.465837407</t>
  </si>
  <si>
    <t>21279.7013031096</t>
  </si>
  <si>
    <t>21088.20974760995</t>
  </si>
  <si>
    <t>21227.10788345462</t>
  </si>
  <si>
    <t>21041.010630669334</t>
  </si>
  <si>
    <t>20470.576532156127</t>
  </si>
  <si>
    <t>20171.001232453356</t>
  </si>
  <si>
    <t>20278.113958774116</t>
  </si>
  <si>
    <t>20121.27039349373</t>
  </si>
  <si>
    <t>20441.330470772</t>
  </si>
  <si>
    <t>20193.954377657865</t>
  </si>
  <si>
    <t>20489.787110648187</t>
  </si>
  <si>
    <t>20670.858020216525</t>
  </si>
  <si>
    <t>20610.92578338823</t>
  </si>
  <si>
    <t>20724.413407726766</t>
  </si>
  <si>
    <t>20769.041596451778</t>
  </si>
  <si>
    <t>20679.781316401193</t>
  </si>
  <si>
    <t>20299.7909535949</t>
  </si>
  <si>
    <t>21596.609509894723</t>
  </si>
  <si>
    <t>21845.261753392584</t>
  </si>
  <si>
    <t>21939.622732377506</t>
  </si>
  <si>
    <t>21870.76329676398</t>
  </si>
  <si>
    <t>21694.795037430256</t>
  </si>
  <si>
    <t>21812.109161619686</t>
  </si>
  <si>
    <t>21701.171886748314</t>
  </si>
  <si>
    <t>21975.327624917853</t>
  </si>
  <si>
    <t>22231.628965516935</t>
  </si>
  <si>
    <t>22208.677771612707</t>
  </si>
  <si>
    <t>22556.791693029823</t>
  </si>
  <si>
    <t>22352.769589557254</t>
  </si>
  <si>
    <t>22495.58525711808</t>
  </si>
  <si>
    <t>22533.840499125596</t>
  </si>
  <si>
    <t>22479.00700993135</t>
  </si>
  <si>
    <t>22822.020232414132</t>
  </si>
  <si>
    <t>22916.381211399053</t>
  </si>
  <si>
    <t>22861.54967350509</t>
  </si>
  <si>
    <t>22807.99428599485</t>
  </si>
  <si>
    <t>23103.828970285456</t>
  </si>
  <si>
    <t>22983.964496628854</t>
  </si>
  <si>
    <t>22791.41603880812</t>
  </si>
  <si>
    <t>22907.455963914108</t>
  </si>
  <si>
    <t>22943.158905154174</t>
  </si>
  <si>
    <t>49.30717839250137</t>
  </si>
  <si>
    <t>44.88688144737031</t>
  </si>
  <si>
    <t>41.29635617695766</t>
  </si>
  <si>
    <t>42.16826479523362</t>
  </si>
  <si>
    <t>43.5568162560403</t>
  </si>
  <si>
    <t>39.33205053589541</t>
  </si>
  <si>
    <t>50.180929211730835</t>
  </si>
  <si>
    <t>48.6874051739464</t>
  </si>
  <si>
    <t>57.08765684754994</t>
  </si>
  <si>
    <t>59.874960986543456</t>
  </si>
  <si>
    <t>74.86871831782582</t>
  </si>
  <si>
    <t>71.13261188194907</t>
  </si>
  <si>
    <t>69.8484585385595</t>
  </si>
  <si>
    <t>68.75099241586365</t>
  </si>
  <si>
    <t>77.16633790350268</t>
  </si>
  <si>
    <t>67.86805290698133</t>
  </si>
  <si>
    <t>89.5491262082381</t>
  </si>
  <si>
    <t>85.82225259425005</t>
  </si>
  <si>
    <t>75.59260884097219</t>
  </si>
  <si>
    <t>107.81864406379185</t>
  </si>
  <si>
    <t>116.96731953723804</t>
  </si>
  <si>
    <t>147.7295627467076</t>
  </si>
  <si>
    <t>52.99426947805971</t>
  </si>
  <si>
    <t>43.93049570756072</t>
  </si>
  <si>
    <t>41.28610318531978</t>
  </si>
  <si>
    <t>45.51036419196436</t>
  </si>
  <si>
    <t>42.46239834206557</t>
  </si>
  <si>
    <t>47.293971348458676</t>
  </si>
  <si>
    <t>50.66840944420145</t>
  </si>
  <si>
    <t>58.15694720302156</t>
  </si>
  <si>
    <t>59.17285295072669</t>
  </si>
  <si>
    <t>72.38561696745373</t>
  </si>
  <si>
    <t>75.93967775955329</t>
  </si>
  <si>
    <t>70.74295983738034</t>
  </si>
  <si>
    <t>71.45682710386832</t>
  </si>
  <si>
    <t>80.16071761050681</t>
  </si>
  <si>
    <t>76.78067430207635</t>
  </si>
  <si>
    <t>93.57483171690497</t>
  </si>
  <si>
    <t>96.68365641812993</t>
  </si>
  <si>
    <t>93.04256534435358</t>
  </si>
  <si>
    <t>99.72970993450261</t>
  </si>
  <si>
    <t>123.03160833894181</t>
  </si>
  <si>
    <t>146.13614304442135</t>
  </si>
  <si>
    <t>299.3965116985074</t>
  </si>
  <si>
    <t>1125.415790874211</t>
  </si>
  <si>
    <t>1111.5297850603838</t>
  </si>
  <si>
    <t>1141.1200948858911</t>
  </si>
  <si>
    <t>1008.7386741791294</t>
  </si>
  <si>
    <t>2871.334086160023</t>
  </si>
  <si>
    <t>421.8895161691089</t>
  </si>
  <si>
    <t>338.341773724372</t>
  </si>
  <si>
    <t>2456.418854370813</t>
  </si>
  <si>
    <t>1126.8234104197686</t>
  </si>
  <si>
    <t>2911.987893799073</t>
  </si>
  <si>
    <t>-677.9375710255399</t>
  </si>
  <si>
    <t>-538.5394818432106</t>
  </si>
  <si>
    <t>-204.76538118666775</t>
  </si>
  <si>
    <t>-523.6674817773162</t>
  </si>
  <si>
    <t>-641.9300037537619</t>
  </si>
  <si>
    <t>-261.929038886597</t>
  </si>
  <si>
    <t>-555.5788422778388</t>
  </si>
  <si>
    <t>-680.1814526674177</t>
  </si>
  <si>
    <t>-110.34414765421134</t>
  </si>
  <si>
    <t>-403.7674020569865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</si>
</sst>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6655</v>
      </c>
      <c r="H2" s="1" t="s">
        <v>8257</v>
      </c>
      <c r="I2" s="1" t="s">
        <v>9840</v>
      </c>
      <c r="J2" s="1" t="s">
        <v>11475</v>
      </c>
      <c r="K2" s="1" t="s">
        <v>11476</v>
      </c>
      <c r="L2" s="1" t="s">
        <v>1714</v>
      </c>
      <c r="M2" s="1" t="s">
        <v>1715</v>
      </c>
      <c r="N2" s="1" t="s">
        <v>13145</v>
      </c>
      <c r="O2" s="1" t="s">
        <v>1714</v>
      </c>
      <c r="P2" s="1" t="s">
        <v>13146</v>
      </c>
      <c r="Q2" s="1" t="s">
        <v>13155</v>
      </c>
      <c r="R2" s="1" t="s">
        <v>14281</v>
      </c>
      <c r="S2" s="1" t="s">
        <v>1714</v>
      </c>
      <c r="T2" s="1" t="s">
        <v>14282</v>
      </c>
      <c r="U2" s="1" t="s">
        <v>14287</v>
      </c>
      <c r="V2" s="1" t="s">
        <v>14291</v>
      </c>
      <c r="W2" s="1" t="s">
        <v>1714</v>
      </c>
      <c r="X2" s="1" t="s">
        <v>14292</v>
      </c>
      <c r="Y2" t="s">
        <v>14294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6656</v>
      </c>
      <c r="H3" s="1" t="s">
        <v>8258</v>
      </c>
      <c r="I3" s="1" t="s">
        <v>9841</v>
      </c>
      <c r="J3" s="1"/>
      <c r="K3" s="1" t="s">
        <v>11476</v>
      </c>
      <c r="L3" s="1" t="s">
        <v>1</v>
      </c>
      <c r="M3" s="1" t="s">
        <v>11477</v>
      </c>
      <c r="N3" s="1" t="s">
        <v>13145</v>
      </c>
      <c r="O3" s="1" t="s">
        <v>1</v>
      </c>
      <c r="P3" s="1" t="s">
        <v>13147</v>
      </c>
      <c r="Q3" s="1" t="s">
        <v>13147</v>
      </c>
      <c r="R3" s="1" t="s">
        <v>14281</v>
      </c>
      <c r="S3" s="1" t="s">
        <v>1</v>
      </c>
      <c r="T3" s="1"/>
      <c r="U3" s="1"/>
      <c r="V3" s="1" t="s">
        <v>14291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6657</v>
      </c>
      <c r="H4" s="1" t="s">
        <v>8259</v>
      </c>
      <c r="I4" s="1" t="s">
        <v>9842</v>
      </c>
      <c r="J4" s="1"/>
      <c r="K4" s="1" t="s">
        <v>11476</v>
      </c>
      <c r="L4" s="1" t="s">
        <v>2</v>
      </c>
      <c r="M4" s="1" t="s">
        <v>11478</v>
      </c>
      <c r="N4" s="1" t="s">
        <v>13145</v>
      </c>
      <c r="O4" s="1" t="s">
        <v>2</v>
      </c>
      <c r="P4" s="1" t="s">
        <v>13147</v>
      </c>
      <c r="Q4" s="1" t="s">
        <v>13147</v>
      </c>
      <c r="R4" s="1" t="s">
        <v>14281</v>
      </c>
      <c r="S4" s="1" t="s">
        <v>2</v>
      </c>
      <c r="T4" s="1"/>
      <c r="U4" s="1"/>
      <c r="V4" s="1" t="s">
        <v>14291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6658</v>
      </c>
      <c r="H5" s="1" t="s">
        <v>8260</v>
      </c>
      <c r="I5" s="1" t="s">
        <v>9843</v>
      </c>
      <c r="J5" s="1"/>
      <c r="K5" s="1" t="s">
        <v>11476</v>
      </c>
      <c r="L5" s="1" t="s">
        <v>3</v>
      </c>
      <c r="M5" s="1" t="s">
        <v>11479</v>
      </c>
      <c r="N5" s="1" t="s">
        <v>13145</v>
      </c>
      <c r="O5" s="1" t="s">
        <v>3</v>
      </c>
      <c r="P5" s="1" t="s">
        <v>13147</v>
      </c>
      <c r="Q5" s="1" t="s">
        <v>13147</v>
      </c>
      <c r="R5" s="1" t="s">
        <v>14281</v>
      </c>
      <c r="S5" s="1" t="s">
        <v>3</v>
      </c>
      <c r="T5" s="1"/>
      <c r="U5" s="1"/>
      <c r="V5" s="1" t="s">
        <v>14291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6659</v>
      </c>
      <c r="H6" s="1" t="s">
        <v>8261</v>
      </c>
      <c r="I6" s="1" t="s">
        <v>9844</v>
      </c>
      <c r="J6" s="1"/>
      <c r="K6" s="1" t="s">
        <v>11476</v>
      </c>
      <c r="L6" s="1" t="s">
        <v>4</v>
      </c>
      <c r="M6" s="1" t="s">
        <v>11480</v>
      </c>
      <c r="N6" s="1" t="s">
        <v>13145</v>
      </c>
      <c r="O6" s="1" t="s">
        <v>4</v>
      </c>
      <c r="P6" s="1" t="s">
        <v>13147</v>
      </c>
      <c r="Q6" s="1" t="s">
        <v>13147</v>
      </c>
      <c r="R6" s="1" t="s">
        <v>14281</v>
      </c>
      <c r="S6" s="1" t="s">
        <v>4</v>
      </c>
      <c r="T6" s="1"/>
      <c r="U6" s="1"/>
      <c r="V6" s="1" t="s">
        <v>14291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6660</v>
      </c>
      <c r="H7" s="1" t="s">
        <v>8262</v>
      </c>
      <c r="I7" s="1" t="s">
        <v>9845</v>
      </c>
      <c r="J7" s="1"/>
      <c r="K7" s="1" t="s">
        <v>11476</v>
      </c>
      <c r="L7" s="1" t="s">
        <v>5</v>
      </c>
      <c r="M7" s="1" t="s">
        <v>11481</v>
      </c>
      <c r="N7" s="1" t="s">
        <v>13145</v>
      </c>
      <c r="O7" s="1" t="s">
        <v>5</v>
      </c>
      <c r="P7" s="1" t="s">
        <v>13147</v>
      </c>
      <c r="Q7" s="1" t="s">
        <v>13147</v>
      </c>
      <c r="R7" s="1" t="s">
        <v>14281</v>
      </c>
      <c r="S7" s="1" t="s">
        <v>5</v>
      </c>
      <c r="T7" s="1"/>
      <c r="U7" s="1"/>
      <c r="V7" s="1" t="s">
        <v>14291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6661</v>
      </c>
      <c r="H8" s="1" t="s">
        <v>8263</v>
      </c>
      <c r="I8" s="1" t="s">
        <v>9846</v>
      </c>
      <c r="J8" s="1"/>
      <c r="K8" s="1" t="s">
        <v>11476</v>
      </c>
      <c r="L8" s="1" t="s">
        <v>6</v>
      </c>
      <c r="M8" s="1" t="s">
        <v>11482</v>
      </c>
      <c r="N8" s="1" t="s">
        <v>13145</v>
      </c>
      <c r="O8" s="1" t="s">
        <v>6</v>
      </c>
      <c r="P8" s="1" t="s">
        <v>13147</v>
      </c>
      <c r="Q8" s="1" t="s">
        <v>13147</v>
      </c>
      <c r="R8" s="1" t="s">
        <v>14281</v>
      </c>
      <c r="S8" s="1" t="s">
        <v>6</v>
      </c>
      <c r="T8" s="1"/>
      <c r="U8" s="1"/>
      <c r="V8" s="1" t="s">
        <v>14291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6662</v>
      </c>
      <c r="H9" s="1" t="s">
        <v>8264</v>
      </c>
      <c r="I9" s="1" t="s">
        <v>9847</v>
      </c>
      <c r="J9" s="1"/>
      <c r="K9" s="1" t="s">
        <v>11476</v>
      </c>
      <c r="L9" s="1" t="s">
        <v>7</v>
      </c>
      <c r="M9" s="1" t="s">
        <v>11483</v>
      </c>
      <c r="N9" s="1" t="s">
        <v>13145</v>
      </c>
      <c r="O9" s="1" t="s">
        <v>7</v>
      </c>
      <c r="P9" s="1" t="s">
        <v>13147</v>
      </c>
      <c r="Q9" s="1" t="s">
        <v>13147</v>
      </c>
      <c r="R9" s="1" t="s">
        <v>14281</v>
      </c>
      <c r="S9" s="1" t="s">
        <v>7</v>
      </c>
      <c r="T9" s="1"/>
      <c r="U9" s="1"/>
      <c r="V9" s="1" t="s">
        <v>14291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6663</v>
      </c>
      <c r="H10" s="1" t="s">
        <v>8265</v>
      </c>
      <c r="I10" s="1" t="s">
        <v>9848</v>
      </c>
      <c r="J10" s="1"/>
      <c r="K10" s="1" t="s">
        <v>11476</v>
      </c>
      <c r="L10" s="1" t="s">
        <v>8</v>
      </c>
      <c r="M10" s="1" t="s">
        <v>11484</v>
      </c>
      <c r="N10" s="1" t="s">
        <v>13145</v>
      </c>
      <c r="O10" s="1" t="s">
        <v>8</v>
      </c>
      <c r="P10" s="1" t="s">
        <v>13147</v>
      </c>
      <c r="Q10" s="1" t="s">
        <v>13147</v>
      </c>
      <c r="R10" s="1" t="s">
        <v>14281</v>
      </c>
      <c r="S10" s="1" t="s">
        <v>8</v>
      </c>
      <c r="T10" s="1"/>
      <c r="U10" s="1"/>
      <c r="V10" s="1" t="s">
        <v>14291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6664</v>
      </c>
      <c r="H11" s="1" t="s">
        <v>8266</v>
      </c>
      <c r="I11" s="1" t="s">
        <v>9849</v>
      </c>
      <c r="J11" s="1"/>
      <c r="K11" s="1" t="s">
        <v>11476</v>
      </c>
      <c r="L11" s="1" t="s">
        <v>9</v>
      </c>
      <c r="M11" s="1" t="s">
        <v>11485</v>
      </c>
      <c r="N11" s="1" t="s">
        <v>13145</v>
      </c>
      <c r="O11" s="1" t="s">
        <v>9</v>
      </c>
      <c r="P11" s="1" t="s">
        <v>13147</v>
      </c>
      <c r="Q11" s="1" t="s">
        <v>13147</v>
      </c>
      <c r="R11" s="1" t="s">
        <v>14281</v>
      </c>
      <c r="S11" s="1" t="s">
        <v>9</v>
      </c>
      <c r="T11" s="1"/>
      <c r="U11" s="1"/>
      <c r="V11" s="1" t="s">
        <v>14291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6665</v>
      </c>
      <c r="H12" s="1" t="s">
        <v>8267</v>
      </c>
      <c r="I12" s="1" t="s">
        <v>9850</v>
      </c>
      <c r="J12" s="1"/>
      <c r="K12" s="1" t="s">
        <v>11476</v>
      </c>
      <c r="L12" s="1" t="s">
        <v>10</v>
      </c>
      <c r="M12" s="1" t="s">
        <v>11486</v>
      </c>
      <c r="N12" s="1" t="s">
        <v>13145</v>
      </c>
      <c r="O12" s="1" t="s">
        <v>10</v>
      </c>
      <c r="P12" s="1" t="s">
        <v>13147</v>
      </c>
      <c r="Q12" s="1" t="s">
        <v>13147</v>
      </c>
      <c r="R12" s="1" t="s">
        <v>14281</v>
      </c>
      <c r="S12" s="1" t="s">
        <v>10</v>
      </c>
      <c r="T12" s="1"/>
      <c r="U12" s="1"/>
      <c r="V12" s="1" t="s">
        <v>14291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6666</v>
      </c>
      <c r="H13" s="1" t="s">
        <v>8268</v>
      </c>
      <c r="I13" s="1" t="s">
        <v>9851</v>
      </c>
      <c r="J13" s="1"/>
      <c r="K13" s="1" t="s">
        <v>11476</v>
      </c>
      <c r="L13" s="1" t="s">
        <v>11</v>
      </c>
      <c r="M13" s="1" t="s">
        <v>11487</v>
      </c>
      <c r="N13" s="1" t="s">
        <v>13145</v>
      </c>
      <c r="O13" s="1" t="s">
        <v>11</v>
      </c>
      <c r="P13" s="1" t="s">
        <v>13147</v>
      </c>
      <c r="Q13" s="1" t="s">
        <v>13147</v>
      </c>
      <c r="R13" s="1" t="s">
        <v>14281</v>
      </c>
      <c r="S13" s="1" t="s">
        <v>11</v>
      </c>
      <c r="T13" s="1"/>
      <c r="U13" s="1"/>
      <c r="V13" s="1" t="s">
        <v>14291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6667</v>
      </c>
      <c r="H14" s="1" t="s">
        <v>8269</v>
      </c>
      <c r="I14" s="1" t="s">
        <v>9852</v>
      </c>
      <c r="J14" s="1"/>
      <c r="K14" s="1" t="s">
        <v>11476</v>
      </c>
      <c r="L14" s="1" t="s">
        <v>12</v>
      </c>
      <c r="M14" s="1" t="s">
        <v>11488</v>
      </c>
      <c r="N14" s="1" t="s">
        <v>13145</v>
      </c>
      <c r="O14" s="1" t="s">
        <v>12</v>
      </c>
      <c r="P14" s="1" t="s">
        <v>13147</v>
      </c>
      <c r="Q14" s="1" t="s">
        <v>13147</v>
      </c>
      <c r="R14" s="1" t="s">
        <v>14281</v>
      </c>
      <c r="S14" s="1" t="s">
        <v>12</v>
      </c>
      <c r="T14" s="1"/>
      <c r="U14" s="1"/>
      <c r="V14" s="1" t="s">
        <v>14291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3400</v>
      </c>
      <c r="H15" s="1" t="s">
        <v>8270</v>
      </c>
      <c r="I15" s="1" t="s">
        <v>9853</v>
      </c>
      <c r="J15" s="1"/>
      <c r="K15" s="1" t="s">
        <v>11476</v>
      </c>
      <c r="L15" s="1" t="s">
        <v>13</v>
      </c>
      <c r="M15" s="1" t="s">
        <v>11489</v>
      </c>
      <c r="N15" s="1" t="s">
        <v>13145</v>
      </c>
      <c r="O15" s="1" t="s">
        <v>13</v>
      </c>
      <c r="P15" s="1" t="s">
        <v>13147</v>
      </c>
      <c r="Q15" s="1" t="s">
        <v>13147</v>
      </c>
      <c r="R15" s="1" t="s">
        <v>14281</v>
      </c>
      <c r="S15" s="1" t="s">
        <v>13</v>
      </c>
      <c r="T15" s="1"/>
      <c r="U15" s="1"/>
      <c r="V15" s="1" t="s">
        <v>14291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3401</v>
      </c>
      <c r="H16" s="1" t="s">
        <v>8271</v>
      </c>
      <c r="I16" s="1" t="s">
        <v>9854</v>
      </c>
      <c r="J16" s="1"/>
      <c r="K16" s="1" t="s">
        <v>11476</v>
      </c>
      <c r="L16" s="1" t="s">
        <v>14</v>
      </c>
      <c r="M16" s="1" t="s">
        <v>11490</v>
      </c>
      <c r="N16" s="1" t="s">
        <v>13145</v>
      </c>
      <c r="O16" s="1" t="s">
        <v>14</v>
      </c>
      <c r="P16" s="1" t="s">
        <v>13147</v>
      </c>
      <c r="Q16" s="1" t="s">
        <v>13147</v>
      </c>
      <c r="R16" s="1" t="s">
        <v>14281</v>
      </c>
      <c r="S16" s="1" t="s">
        <v>14</v>
      </c>
      <c r="T16" s="1"/>
      <c r="U16" s="1"/>
      <c r="V16" s="1" t="s">
        <v>14291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6668</v>
      </c>
      <c r="H17" s="1" t="s">
        <v>8272</v>
      </c>
      <c r="I17" s="1" t="s">
        <v>9855</v>
      </c>
      <c r="J17" s="1"/>
      <c r="K17" s="1" t="s">
        <v>11476</v>
      </c>
      <c r="L17" s="1" t="s">
        <v>15</v>
      </c>
      <c r="M17" s="1" t="s">
        <v>11491</v>
      </c>
      <c r="N17" s="1" t="s">
        <v>13145</v>
      </c>
      <c r="O17" s="1" t="s">
        <v>15</v>
      </c>
      <c r="P17" s="1" t="s">
        <v>13147</v>
      </c>
      <c r="Q17" s="1" t="s">
        <v>13147</v>
      </c>
      <c r="R17" s="1" t="s">
        <v>14281</v>
      </c>
      <c r="S17" s="1" t="s">
        <v>15</v>
      </c>
      <c r="T17" s="1"/>
      <c r="U17" s="1"/>
      <c r="V17" s="1" t="s">
        <v>14291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6669</v>
      </c>
      <c r="H18" s="1" t="s">
        <v>8273</v>
      </c>
      <c r="I18" s="1" t="s">
        <v>9856</v>
      </c>
      <c r="J18" s="1"/>
      <c r="K18" s="1" t="s">
        <v>11476</v>
      </c>
      <c r="L18" s="1" t="s">
        <v>16</v>
      </c>
      <c r="M18" s="1" t="s">
        <v>11492</v>
      </c>
      <c r="N18" s="1" t="s">
        <v>13145</v>
      </c>
      <c r="O18" s="1" t="s">
        <v>16</v>
      </c>
      <c r="P18" s="1" t="s">
        <v>13147</v>
      </c>
      <c r="Q18" s="1" t="s">
        <v>13147</v>
      </c>
      <c r="R18" s="1" t="s">
        <v>14281</v>
      </c>
      <c r="S18" s="1" t="s">
        <v>16</v>
      </c>
      <c r="T18" s="1"/>
      <c r="U18" s="1"/>
      <c r="V18" s="1" t="s">
        <v>14291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6670</v>
      </c>
      <c r="H19" s="1" t="s">
        <v>8274</v>
      </c>
      <c r="I19" s="1" t="s">
        <v>9857</v>
      </c>
      <c r="J19" s="1"/>
      <c r="K19" s="1" t="s">
        <v>11476</v>
      </c>
      <c r="L19" s="1" t="s">
        <v>17</v>
      </c>
      <c r="M19" s="1" t="s">
        <v>11493</v>
      </c>
      <c r="N19" s="1" t="s">
        <v>13145</v>
      </c>
      <c r="O19" s="1" t="s">
        <v>17</v>
      </c>
      <c r="P19" s="1" t="s">
        <v>13147</v>
      </c>
      <c r="Q19" s="1" t="s">
        <v>13147</v>
      </c>
      <c r="R19" s="1" t="s">
        <v>14281</v>
      </c>
      <c r="S19" s="1" t="s">
        <v>17</v>
      </c>
      <c r="T19" s="1"/>
      <c r="U19" s="1"/>
      <c r="V19" s="1" t="s">
        <v>14291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6671</v>
      </c>
      <c r="H20" s="1" t="s">
        <v>8275</v>
      </c>
      <c r="I20" s="1" t="s">
        <v>9858</v>
      </c>
      <c r="J20" s="1"/>
      <c r="K20" s="1" t="s">
        <v>11476</v>
      </c>
      <c r="L20" s="1" t="s">
        <v>18</v>
      </c>
      <c r="M20" s="1" t="s">
        <v>11494</v>
      </c>
      <c r="N20" s="1" t="s">
        <v>13145</v>
      </c>
      <c r="O20" s="1" t="s">
        <v>18</v>
      </c>
      <c r="P20" s="1" t="s">
        <v>13147</v>
      </c>
      <c r="Q20" s="1" t="s">
        <v>13147</v>
      </c>
      <c r="R20" s="1" t="s">
        <v>14281</v>
      </c>
      <c r="S20" s="1" t="s">
        <v>18</v>
      </c>
      <c r="T20" s="1"/>
      <c r="U20" s="1"/>
      <c r="V20" s="1" t="s">
        <v>14291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6672</v>
      </c>
      <c r="H21" s="1" t="s">
        <v>8276</v>
      </c>
      <c r="I21" s="1" t="s">
        <v>9859</v>
      </c>
      <c r="J21" s="1"/>
      <c r="K21" s="1" t="s">
        <v>11476</v>
      </c>
      <c r="L21" s="1" t="s">
        <v>19</v>
      </c>
      <c r="M21" s="1" t="s">
        <v>11495</v>
      </c>
      <c r="N21" s="1" t="s">
        <v>13145</v>
      </c>
      <c r="O21" s="1" t="s">
        <v>19</v>
      </c>
      <c r="P21" s="1" t="s">
        <v>13147</v>
      </c>
      <c r="Q21" s="1" t="s">
        <v>13147</v>
      </c>
      <c r="R21" s="1" t="s">
        <v>14281</v>
      </c>
      <c r="S21" s="1" t="s">
        <v>19</v>
      </c>
      <c r="T21" s="1"/>
      <c r="U21" s="1"/>
      <c r="V21" s="1" t="s">
        <v>14291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6673</v>
      </c>
      <c r="H22" s="1" t="s">
        <v>8277</v>
      </c>
      <c r="I22" s="1" t="s">
        <v>9860</v>
      </c>
      <c r="J22" s="1"/>
      <c r="K22" s="1" t="s">
        <v>11476</v>
      </c>
      <c r="L22" s="1" t="s">
        <v>20</v>
      </c>
      <c r="M22" s="1" t="s">
        <v>11496</v>
      </c>
      <c r="N22" s="1" t="s">
        <v>13145</v>
      </c>
      <c r="O22" s="1" t="s">
        <v>20</v>
      </c>
      <c r="P22" s="1" t="s">
        <v>13147</v>
      </c>
      <c r="Q22" s="1" t="s">
        <v>13147</v>
      </c>
      <c r="R22" s="1" t="s">
        <v>14281</v>
      </c>
      <c r="S22" s="1" t="s">
        <v>20</v>
      </c>
      <c r="T22" s="1"/>
      <c r="U22" s="1"/>
      <c r="V22" s="1" t="s">
        <v>14291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6674</v>
      </c>
      <c r="H23" s="1" t="s">
        <v>8278</v>
      </c>
      <c r="I23" s="1" t="s">
        <v>9861</v>
      </c>
      <c r="J23" s="1"/>
      <c r="K23" s="1" t="s">
        <v>11476</v>
      </c>
      <c r="L23" s="1" t="s">
        <v>21</v>
      </c>
      <c r="M23" s="1" t="s">
        <v>11497</v>
      </c>
      <c r="N23" s="1" t="s">
        <v>13145</v>
      </c>
      <c r="O23" s="1" t="s">
        <v>21</v>
      </c>
      <c r="P23" s="1" t="s">
        <v>13147</v>
      </c>
      <c r="Q23" s="1" t="s">
        <v>13147</v>
      </c>
      <c r="R23" s="1" t="s">
        <v>14281</v>
      </c>
      <c r="S23" s="1" t="s">
        <v>21</v>
      </c>
      <c r="T23" s="1"/>
      <c r="U23" s="1"/>
      <c r="V23" s="1" t="s">
        <v>14291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6675</v>
      </c>
      <c r="H24" s="1" t="s">
        <v>8279</v>
      </c>
      <c r="I24" s="1" t="s">
        <v>9862</v>
      </c>
      <c r="J24" s="1"/>
      <c r="K24" s="1" t="s">
        <v>11476</v>
      </c>
      <c r="L24" s="1" t="s">
        <v>22</v>
      </c>
      <c r="M24" s="1" t="s">
        <v>11498</v>
      </c>
      <c r="N24" s="1" t="s">
        <v>13145</v>
      </c>
      <c r="O24" s="1" t="s">
        <v>22</v>
      </c>
      <c r="P24" s="1" t="s">
        <v>13147</v>
      </c>
      <c r="Q24" s="1" t="s">
        <v>13147</v>
      </c>
      <c r="R24" s="1" t="s">
        <v>14281</v>
      </c>
      <c r="S24" s="1" t="s">
        <v>22</v>
      </c>
      <c r="T24" s="1"/>
      <c r="U24" s="1"/>
      <c r="V24" s="1" t="s">
        <v>14291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6676</v>
      </c>
      <c r="H25" s="1" t="s">
        <v>8280</v>
      </c>
      <c r="I25" s="1" t="s">
        <v>9863</v>
      </c>
      <c r="J25" s="1"/>
      <c r="K25" s="1" t="s">
        <v>11476</v>
      </c>
      <c r="L25" s="1" t="s">
        <v>23</v>
      </c>
      <c r="M25" s="1" t="s">
        <v>11499</v>
      </c>
      <c r="N25" s="1" t="s">
        <v>13145</v>
      </c>
      <c r="O25" s="1" t="s">
        <v>23</v>
      </c>
      <c r="P25" s="1" t="s">
        <v>13147</v>
      </c>
      <c r="Q25" s="1" t="s">
        <v>13147</v>
      </c>
      <c r="R25" s="1" t="s">
        <v>14281</v>
      </c>
      <c r="S25" s="1" t="s">
        <v>23</v>
      </c>
      <c r="T25" s="1"/>
      <c r="U25" s="1"/>
      <c r="V25" s="1" t="s">
        <v>14291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6677</v>
      </c>
      <c r="H26" s="1" t="s">
        <v>8281</v>
      </c>
      <c r="I26" s="1" t="s">
        <v>9864</v>
      </c>
      <c r="J26" s="1"/>
      <c r="K26" s="1" t="s">
        <v>11476</v>
      </c>
      <c r="L26" s="1" t="s">
        <v>24</v>
      </c>
      <c r="M26" s="1" t="s">
        <v>11500</v>
      </c>
      <c r="N26" s="1" t="s">
        <v>13145</v>
      </c>
      <c r="O26" s="1" t="s">
        <v>24</v>
      </c>
      <c r="P26" s="1" t="s">
        <v>13147</v>
      </c>
      <c r="Q26" s="1" t="s">
        <v>13147</v>
      </c>
      <c r="R26" s="1" t="s">
        <v>14281</v>
      </c>
      <c r="S26" s="1" t="s">
        <v>24</v>
      </c>
      <c r="T26" s="1"/>
      <c r="U26" s="1"/>
      <c r="V26" s="1" t="s">
        <v>14291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6678</v>
      </c>
      <c r="H27" s="1" t="s">
        <v>8282</v>
      </c>
      <c r="I27" s="1" t="s">
        <v>9865</v>
      </c>
      <c r="J27" s="1"/>
      <c r="K27" s="1" t="s">
        <v>11476</v>
      </c>
      <c r="L27" s="1" t="s">
        <v>25</v>
      </c>
      <c r="M27" s="1" t="s">
        <v>11501</v>
      </c>
      <c r="N27" s="1" t="s">
        <v>13145</v>
      </c>
      <c r="O27" s="1" t="s">
        <v>25</v>
      </c>
      <c r="P27" s="1" t="s">
        <v>13147</v>
      </c>
      <c r="Q27" s="1" t="s">
        <v>13147</v>
      </c>
      <c r="R27" s="1" t="s">
        <v>14281</v>
      </c>
      <c r="S27" s="1" t="s">
        <v>25</v>
      </c>
      <c r="T27" s="1"/>
      <c r="U27" s="1"/>
      <c r="V27" s="1" t="s">
        <v>14291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6679</v>
      </c>
      <c r="H28" s="1" t="s">
        <v>8283</v>
      </c>
      <c r="I28" s="1" t="s">
        <v>9866</v>
      </c>
      <c r="J28" s="1"/>
      <c r="K28" s="1" t="s">
        <v>11476</v>
      </c>
      <c r="L28" s="1" t="s">
        <v>26</v>
      </c>
      <c r="M28" s="1" t="s">
        <v>11502</v>
      </c>
      <c r="N28" s="1" t="s">
        <v>13145</v>
      </c>
      <c r="O28" s="1" t="s">
        <v>26</v>
      </c>
      <c r="P28" s="1" t="s">
        <v>13147</v>
      </c>
      <c r="Q28" s="1" t="s">
        <v>13147</v>
      </c>
      <c r="R28" s="1" t="s">
        <v>14281</v>
      </c>
      <c r="S28" s="1" t="s">
        <v>26</v>
      </c>
      <c r="T28" s="1"/>
      <c r="U28" s="1"/>
      <c r="V28" s="1" t="s">
        <v>14291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6680</v>
      </c>
      <c r="H29" s="1" t="s">
        <v>8284</v>
      </c>
      <c r="I29" s="1" t="s">
        <v>9867</v>
      </c>
      <c r="J29" s="1"/>
      <c r="K29" s="1" t="s">
        <v>11476</v>
      </c>
      <c r="L29" s="1" t="s">
        <v>27</v>
      </c>
      <c r="M29" s="1" t="s">
        <v>11503</v>
      </c>
      <c r="N29" s="1" t="s">
        <v>13145</v>
      </c>
      <c r="O29" s="1" t="s">
        <v>27</v>
      </c>
      <c r="P29" s="1" t="s">
        <v>13147</v>
      </c>
      <c r="Q29" s="1" t="s">
        <v>13147</v>
      </c>
      <c r="R29" s="1" t="s">
        <v>14281</v>
      </c>
      <c r="S29" s="1" t="s">
        <v>27</v>
      </c>
      <c r="T29" s="1"/>
      <c r="U29" s="1"/>
      <c r="V29" s="1" t="s">
        <v>14291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6681</v>
      </c>
      <c r="H30" s="1" t="s">
        <v>8285</v>
      </c>
      <c r="I30" s="1" t="s">
        <v>9868</v>
      </c>
      <c r="J30" s="1"/>
      <c r="K30" s="1" t="s">
        <v>11476</v>
      </c>
      <c r="L30" s="1" t="s">
        <v>28</v>
      </c>
      <c r="M30" s="1" t="s">
        <v>11504</v>
      </c>
      <c r="N30" s="1" t="s">
        <v>13145</v>
      </c>
      <c r="O30" s="1" t="s">
        <v>28</v>
      </c>
      <c r="P30" s="1" t="s">
        <v>13147</v>
      </c>
      <c r="Q30" s="1" t="s">
        <v>13147</v>
      </c>
      <c r="R30" s="1" t="s">
        <v>14281</v>
      </c>
      <c r="S30" s="1" t="s">
        <v>28</v>
      </c>
      <c r="T30" s="1"/>
      <c r="U30" s="1"/>
      <c r="V30" s="1" t="s">
        <v>14291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6682</v>
      </c>
      <c r="H31" s="1" t="s">
        <v>8286</v>
      </c>
      <c r="I31" s="1" t="s">
        <v>9869</v>
      </c>
      <c r="J31" s="1"/>
      <c r="K31" s="1" t="s">
        <v>11476</v>
      </c>
      <c r="L31" s="1" t="s">
        <v>29</v>
      </c>
      <c r="M31" s="1" t="s">
        <v>11505</v>
      </c>
      <c r="N31" s="1" t="s">
        <v>13145</v>
      </c>
      <c r="O31" s="1" t="s">
        <v>29</v>
      </c>
      <c r="P31" s="1" t="s">
        <v>13147</v>
      </c>
      <c r="Q31" s="1" t="s">
        <v>13147</v>
      </c>
      <c r="R31" s="1" t="s">
        <v>14281</v>
      </c>
      <c r="S31" s="1" t="s">
        <v>29</v>
      </c>
      <c r="T31" s="1"/>
      <c r="U31" s="1"/>
      <c r="V31" s="1" t="s">
        <v>14291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6683</v>
      </c>
      <c r="H32" s="1" t="s">
        <v>8287</v>
      </c>
      <c r="I32" s="1" t="s">
        <v>9870</v>
      </c>
      <c r="J32" s="1"/>
      <c r="K32" s="1" t="s">
        <v>11476</v>
      </c>
      <c r="L32" s="1" t="s">
        <v>30</v>
      </c>
      <c r="M32" s="1" t="s">
        <v>11506</v>
      </c>
      <c r="N32" s="1" t="s">
        <v>13145</v>
      </c>
      <c r="O32" s="1" t="s">
        <v>30</v>
      </c>
      <c r="P32" s="1" t="s">
        <v>13147</v>
      </c>
      <c r="Q32" s="1" t="s">
        <v>13147</v>
      </c>
      <c r="R32" s="1" t="s">
        <v>14281</v>
      </c>
      <c r="S32" s="1" t="s">
        <v>30</v>
      </c>
      <c r="T32" s="1"/>
      <c r="U32" s="1"/>
      <c r="V32" s="1" t="s">
        <v>14291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6684</v>
      </c>
      <c r="H33" s="1" t="s">
        <v>8288</v>
      </c>
      <c r="I33" s="1" t="s">
        <v>9871</v>
      </c>
      <c r="J33" s="1"/>
      <c r="K33" s="1" t="s">
        <v>11476</v>
      </c>
      <c r="L33" s="1" t="s">
        <v>31</v>
      </c>
      <c r="M33" s="1" t="s">
        <v>11507</v>
      </c>
      <c r="N33" s="1" t="s">
        <v>13145</v>
      </c>
      <c r="O33" s="1" t="s">
        <v>31</v>
      </c>
      <c r="P33" s="1" t="s">
        <v>13147</v>
      </c>
      <c r="Q33" s="1" t="s">
        <v>13147</v>
      </c>
      <c r="R33" s="1" t="s">
        <v>14281</v>
      </c>
      <c r="S33" s="1" t="s">
        <v>31</v>
      </c>
      <c r="T33" s="1"/>
      <c r="U33" s="1"/>
      <c r="V33" s="1" t="s">
        <v>14291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6685</v>
      </c>
      <c r="H34" s="1" t="s">
        <v>8289</v>
      </c>
      <c r="I34" s="1" t="s">
        <v>9872</v>
      </c>
      <c r="J34" s="1"/>
      <c r="K34" s="1" t="s">
        <v>11476</v>
      </c>
      <c r="L34" s="1" t="s">
        <v>32</v>
      </c>
      <c r="M34" s="1" t="s">
        <v>11508</v>
      </c>
      <c r="N34" s="1" t="s">
        <v>13145</v>
      </c>
      <c r="O34" s="1" t="s">
        <v>32</v>
      </c>
      <c r="P34" s="1" t="s">
        <v>13147</v>
      </c>
      <c r="Q34" s="1" t="s">
        <v>13147</v>
      </c>
      <c r="R34" s="1" t="s">
        <v>14281</v>
      </c>
      <c r="S34" s="1" t="s">
        <v>32</v>
      </c>
      <c r="T34" s="1"/>
      <c r="U34" s="1"/>
      <c r="V34" s="1" t="s">
        <v>14291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6686</v>
      </c>
      <c r="H35" s="1" t="s">
        <v>8290</v>
      </c>
      <c r="I35" s="1" t="s">
        <v>9873</v>
      </c>
      <c r="J35" s="1"/>
      <c r="K35" s="1" t="s">
        <v>11476</v>
      </c>
      <c r="L35" s="1" t="s">
        <v>33</v>
      </c>
      <c r="M35" s="1" t="s">
        <v>11509</v>
      </c>
      <c r="N35" s="1" t="s">
        <v>13145</v>
      </c>
      <c r="O35" s="1" t="s">
        <v>33</v>
      </c>
      <c r="P35" s="1" t="s">
        <v>13147</v>
      </c>
      <c r="Q35" s="1" t="s">
        <v>13147</v>
      </c>
      <c r="R35" s="1" t="s">
        <v>14281</v>
      </c>
      <c r="S35" s="1" t="s">
        <v>33</v>
      </c>
      <c r="T35" s="1"/>
      <c r="U35" s="1"/>
      <c r="V35" s="1" t="s">
        <v>14291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6687</v>
      </c>
      <c r="H36" s="1" t="s">
        <v>8291</v>
      </c>
      <c r="I36" s="1" t="s">
        <v>9874</v>
      </c>
      <c r="J36" s="1"/>
      <c r="K36" s="1" t="s">
        <v>11476</v>
      </c>
      <c r="L36" s="1" t="s">
        <v>34</v>
      </c>
      <c r="M36" s="1" t="s">
        <v>11510</v>
      </c>
      <c r="N36" s="1" t="s">
        <v>13145</v>
      </c>
      <c r="O36" s="1" t="s">
        <v>34</v>
      </c>
      <c r="P36" s="1" t="s">
        <v>13147</v>
      </c>
      <c r="Q36" s="1" t="s">
        <v>13147</v>
      </c>
      <c r="R36" s="1" t="s">
        <v>14281</v>
      </c>
      <c r="S36" s="1" t="s">
        <v>34</v>
      </c>
      <c r="T36" s="1"/>
      <c r="U36" s="1"/>
      <c r="V36" s="1" t="s">
        <v>14291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6688</v>
      </c>
      <c r="H37" s="1" t="s">
        <v>8292</v>
      </c>
      <c r="I37" s="1" t="s">
        <v>9875</v>
      </c>
      <c r="J37" s="1"/>
      <c r="K37" s="1" t="s">
        <v>11476</v>
      </c>
      <c r="L37" s="1" t="s">
        <v>35</v>
      </c>
      <c r="M37" s="1" t="s">
        <v>11511</v>
      </c>
      <c r="N37" s="1" t="s">
        <v>13145</v>
      </c>
      <c r="O37" s="1" t="s">
        <v>35</v>
      </c>
      <c r="P37" s="1" t="s">
        <v>13147</v>
      </c>
      <c r="Q37" s="1" t="s">
        <v>13147</v>
      </c>
      <c r="R37" s="1" t="s">
        <v>14281</v>
      </c>
      <c r="S37" s="1" t="s">
        <v>35</v>
      </c>
      <c r="T37" s="1"/>
      <c r="U37" s="1"/>
      <c r="V37" s="1" t="s">
        <v>14291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6689</v>
      </c>
      <c r="H38" s="1" t="s">
        <v>8293</v>
      </c>
      <c r="I38" s="1" t="s">
        <v>9876</v>
      </c>
      <c r="J38" s="1"/>
      <c r="K38" s="1" t="s">
        <v>11476</v>
      </c>
      <c r="L38" s="1" t="s">
        <v>36</v>
      </c>
      <c r="M38" s="1" t="s">
        <v>11512</v>
      </c>
      <c r="N38" s="1" t="s">
        <v>13145</v>
      </c>
      <c r="O38" s="1" t="s">
        <v>36</v>
      </c>
      <c r="P38" s="1" t="s">
        <v>13147</v>
      </c>
      <c r="Q38" s="1" t="s">
        <v>13147</v>
      </c>
      <c r="R38" s="1" t="s">
        <v>14281</v>
      </c>
      <c r="S38" s="1" t="s">
        <v>36</v>
      </c>
      <c r="T38" s="1"/>
      <c r="U38" s="1"/>
      <c r="V38" s="1" t="s">
        <v>14291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6690</v>
      </c>
      <c r="H39" s="1" t="s">
        <v>8294</v>
      </c>
      <c r="I39" s="1" t="s">
        <v>9877</v>
      </c>
      <c r="J39" s="1"/>
      <c r="K39" s="1" t="s">
        <v>11476</v>
      </c>
      <c r="L39" s="1" t="s">
        <v>37</v>
      </c>
      <c r="M39" s="1" t="s">
        <v>11513</v>
      </c>
      <c r="N39" s="1" t="s">
        <v>13145</v>
      </c>
      <c r="O39" s="1" t="s">
        <v>37</v>
      </c>
      <c r="P39" s="1" t="s">
        <v>13147</v>
      </c>
      <c r="Q39" s="1" t="s">
        <v>13147</v>
      </c>
      <c r="R39" s="1" t="s">
        <v>14281</v>
      </c>
      <c r="S39" s="1" t="s">
        <v>37</v>
      </c>
      <c r="T39" s="1"/>
      <c r="U39" s="1"/>
      <c r="V39" s="1" t="s">
        <v>14291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6691</v>
      </c>
      <c r="H40" s="1" t="s">
        <v>8295</v>
      </c>
      <c r="I40" s="1" t="s">
        <v>9878</v>
      </c>
      <c r="J40" s="1"/>
      <c r="K40" s="1" t="s">
        <v>11476</v>
      </c>
      <c r="L40" s="1" t="s">
        <v>38</v>
      </c>
      <c r="M40" s="1" t="s">
        <v>11514</v>
      </c>
      <c r="N40" s="1" t="s">
        <v>13145</v>
      </c>
      <c r="O40" s="1" t="s">
        <v>38</v>
      </c>
      <c r="P40" s="1" t="s">
        <v>13147</v>
      </c>
      <c r="Q40" s="1" t="s">
        <v>13147</v>
      </c>
      <c r="R40" s="1" t="s">
        <v>14281</v>
      </c>
      <c r="S40" s="1" t="s">
        <v>38</v>
      </c>
      <c r="T40" s="1"/>
      <c r="U40" s="1"/>
      <c r="V40" s="1" t="s">
        <v>14291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6692</v>
      </c>
      <c r="H41" s="1" t="s">
        <v>8296</v>
      </c>
      <c r="I41" s="1" t="s">
        <v>9879</v>
      </c>
      <c r="J41" s="1"/>
      <c r="K41" s="1" t="s">
        <v>11476</v>
      </c>
      <c r="L41" s="1" t="s">
        <v>39</v>
      </c>
      <c r="M41" s="1" t="s">
        <v>11515</v>
      </c>
      <c r="N41" s="1" t="s">
        <v>13145</v>
      </c>
      <c r="O41" s="1" t="s">
        <v>39</v>
      </c>
      <c r="P41" s="1" t="s">
        <v>13147</v>
      </c>
      <c r="Q41" s="1" t="s">
        <v>13147</v>
      </c>
      <c r="R41" s="1" t="s">
        <v>14281</v>
      </c>
      <c r="S41" s="1" t="s">
        <v>39</v>
      </c>
      <c r="T41" s="1"/>
      <c r="U41" s="1"/>
      <c r="V41" s="1" t="s">
        <v>14291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6693</v>
      </c>
      <c r="H42" s="1" t="s">
        <v>8297</v>
      </c>
      <c r="I42" s="1" t="s">
        <v>9880</v>
      </c>
      <c r="J42" s="1"/>
      <c r="K42" s="1" t="s">
        <v>11476</v>
      </c>
      <c r="L42" s="1" t="s">
        <v>40</v>
      </c>
      <c r="M42" s="1" t="s">
        <v>11516</v>
      </c>
      <c r="N42" s="1" t="s">
        <v>13145</v>
      </c>
      <c r="O42" s="1" t="s">
        <v>40</v>
      </c>
      <c r="P42" s="1" t="s">
        <v>13147</v>
      </c>
      <c r="Q42" s="1" t="s">
        <v>13147</v>
      </c>
      <c r="R42" s="1" t="s">
        <v>14281</v>
      </c>
      <c r="S42" s="1" t="s">
        <v>40</v>
      </c>
      <c r="T42" s="1"/>
      <c r="U42" s="1"/>
      <c r="V42" s="1" t="s">
        <v>14291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6694</v>
      </c>
      <c r="H43" s="1" t="s">
        <v>8298</v>
      </c>
      <c r="I43" s="1" t="s">
        <v>9881</v>
      </c>
      <c r="J43" s="1"/>
      <c r="K43" s="1" t="s">
        <v>11476</v>
      </c>
      <c r="L43" s="1" t="s">
        <v>41</v>
      </c>
      <c r="M43" s="1" t="s">
        <v>11517</v>
      </c>
      <c r="N43" s="1" t="s">
        <v>13145</v>
      </c>
      <c r="O43" s="1" t="s">
        <v>41</v>
      </c>
      <c r="P43" s="1" t="s">
        <v>13147</v>
      </c>
      <c r="Q43" s="1" t="s">
        <v>13147</v>
      </c>
      <c r="R43" s="1" t="s">
        <v>14281</v>
      </c>
      <c r="S43" s="1" t="s">
        <v>41</v>
      </c>
      <c r="T43" s="1"/>
      <c r="U43" s="1"/>
      <c r="V43" s="1" t="s">
        <v>14291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6695</v>
      </c>
      <c r="H44" s="1" t="s">
        <v>8299</v>
      </c>
      <c r="I44" s="1" t="s">
        <v>9882</v>
      </c>
      <c r="J44" s="1"/>
      <c r="K44" s="1" t="s">
        <v>11476</v>
      </c>
      <c r="L44" s="1" t="s">
        <v>42</v>
      </c>
      <c r="M44" s="1" t="s">
        <v>11518</v>
      </c>
      <c r="N44" s="1" t="s">
        <v>13145</v>
      </c>
      <c r="O44" s="1" t="s">
        <v>42</v>
      </c>
      <c r="P44" s="1" t="s">
        <v>13147</v>
      </c>
      <c r="Q44" s="1" t="s">
        <v>13147</v>
      </c>
      <c r="R44" s="1" t="s">
        <v>14281</v>
      </c>
      <c r="S44" s="1" t="s">
        <v>42</v>
      </c>
      <c r="T44" s="1"/>
      <c r="U44" s="1"/>
      <c r="V44" s="1" t="s">
        <v>14291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6696</v>
      </c>
      <c r="H45" s="1" t="s">
        <v>8300</v>
      </c>
      <c r="I45" s="1" t="s">
        <v>9883</v>
      </c>
      <c r="J45" s="1"/>
      <c r="K45" s="1" t="s">
        <v>11476</v>
      </c>
      <c r="L45" s="1" t="s">
        <v>43</v>
      </c>
      <c r="M45" s="1" t="s">
        <v>11519</v>
      </c>
      <c r="N45" s="1" t="s">
        <v>13145</v>
      </c>
      <c r="O45" s="1" t="s">
        <v>43</v>
      </c>
      <c r="P45" s="1" t="s">
        <v>13147</v>
      </c>
      <c r="Q45" s="1" t="s">
        <v>13147</v>
      </c>
      <c r="R45" s="1" t="s">
        <v>14281</v>
      </c>
      <c r="S45" s="1" t="s">
        <v>43</v>
      </c>
      <c r="T45" s="1"/>
      <c r="U45" s="1"/>
      <c r="V45" s="1" t="s">
        <v>14291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6697</v>
      </c>
      <c r="H46" s="1" t="s">
        <v>8301</v>
      </c>
      <c r="I46" s="1" t="s">
        <v>9884</v>
      </c>
      <c r="J46" s="1"/>
      <c r="K46" s="1" t="s">
        <v>11476</v>
      </c>
      <c r="L46" s="1" t="s">
        <v>44</v>
      </c>
      <c r="M46" s="1" t="s">
        <v>11520</v>
      </c>
      <c r="N46" s="1" t="s">
        <v>13145</v>
      </c>
      <c r="O46" s="1" t="s">
        <v>44</v>
      </c>
      <c r="P46" s="1" t="s">
        <v>13147</v>
      </c>
      <c r="Q46" s="1" t="s">
        <v>13147</v>
      </c>
      <c r="R46" s="1" t="s">
        <v>14281</v>
      </c>
      <c r="S46" s="1" t="s">
        <v>44</v>
      </c>
      <c r="T46" s="1"/>
      <c r="U46" s="1"/>
      <c r="V46" s="1" t="s">
        <v>14291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3432</v>
      </c>
      <c r="H47" s="1" t="s">
        <v>8302</v>
      </c>
      <c r="I47" s="1" t="s">
        <v>9885</v>
      </c>
      <c r="J47" s="1"/>
      <c r="K47" s="1" t="s">
        <v>11476</v>
      </c>
      <c r="L47" s="1" t="s">
        <v>45</v>
      </c>
      <c r="M47" s="1" t="s">
        <v>11521</v>
      </c>
      <c r="N47" s="1" t="s">
        <v>13145</v>
      </c>
      <c r="O47" s="1" t="s">
        <v>45</v>
      </c>
      <c r="P47" s="1" t="s">
        <v>13147</v>
      </c>
      <c r="Q47" s="1" t="s">
        <v>13147</v>
      </c>
      <c r="R47" s="1" t="s">
        <v>14281</v>
      </c>
      <c r="S47" s="1" t="s">
        <v>45</v>
      </c>
      <c r="T47" s="1"/>
      <c r="U47" s="1"/>
      <c r="V47" s="1" t="s">
        <v>14291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6698</v>
      </c>
      <c r="H48" s="1" t="s">
        <v>6698</v>
      </c>
      <c r="I48" s="1" t="s">
        <v>9886</v>
      </c>
      <c r="J48" s="1"/>
      <c r="K48" s="1" t="s">
        <v>11476</v>
      </c>
      <c r="L48" s="1" t="s">
        <v>46</v>
      </c>
      <c r="M48" s="1" t="s">
        <v>11522</v>
      </c>
      <c r="N48" s="1" t="s">
        <v>13145</v>
      </c>
      <c r="O48" s="1" t="s">
        <v>46</v>
      </c>
      <c r="P48" s="1" t="s">
        <v>13147</v>
      </c>
      <c r="Q48" s="1" t="s">
        <v>13147</v>
      </c>
      <c r="R48" s="1" t="s">
        <v>14281</v>
      </c>
      <c r="S48" s="1" t="s">
        <v>46</v>
      </c>
      <c r="T48" s="1"/>
      <c r="U48" s="1"/>
      <c r="V48" s="1" t="s">
        <v>14291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6699</v>
      </c>
      <c r="H49" s="1" t="s">
        <v>8303</v>
      </c>
      <c r="I49" s="1" t="s">
        <v>9887</v>
      </c>
      <c r="J49" s="1"/>
      <c r="K49" s="1" t="s">
        <v>11476</v>
      </c>
      <c r="L49" s="1" t="s">
        <v>47</v>
      </c>
      <c r="M49" s="1" t="s">
        <v>11523</v>
      </c>
      <c r="N49" s="1" t="s">
        <v>13145</v>
      </c>
      <c r="O49" s="1" t="s">
        <v>47</v>
      </c>
      <c r="P49" s="1" t="s">
        <v>13147</v>
      </c>
      <c r="Q49" s="1" t="s">
        <v>13147</v>
      </c>
      <c r="R49" s="1" t="s">
        <v>14281</v>
      </c>
      <c r="S49" s="1" t="s">
        <v>47</v>
      </c>
      <c r="T49" s="1"/>
      <c r="U49" s="1"/>
      <c r="V49" s="1" t="s">
        <v>14291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6700</v>
      </c>
      <c r="H50" s="1" t="s">
        <v>8304</v>
      </c>
      <c r="I50" s="1" t="s">
        <v>9888</v>
      </c>
      <c r="J50" s="1"/>
      <c r="K50" s="1" t="s">
        <v>11476</v>
      </c>
      <c r="L50" s="1" t="s">
        <v>48</v>
      </c>
      <c r="M50" s="1" t="s">
        <v>11524</v>
      </c>
      <c r="N50" s="1" t="s">
        <v>13145</v>
      </c>
      <c r="O50" s="1" t="s">
        <v>48</v>
      </c>
      <c r="P50" s="1" t="s">
        <v>13147</v>
      </c>
      <c r="Q50" s="1" t="s">
        <v>13147</v>
      </c>
      <c r="R50" s="1" t="s">
        <v>14281</v>
      </c>
      <c r="S50" s="1" t="s">
        <v>48</v>
      </c>
      <c r="T50" s="1"/>
      <c r="U50" s="1"/>
      <c r="V50" s="1" t="s">
        <v>14291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6701</v>
      </c>
      <c r="H51" s="1" t="s">
        <v>8305</v>
      </c>
      <c r="I51" s="1" t="s">
        <v>9889</v>
      </c>
      <c r="J51" s="1"/>
      <c r="K51" s="1" t="s">
        <v>11476</v>
      </c>
      <c r="L51" s="1" t="s">
        <v>49</v>
      </c>
      <c r="M51" s="1" t="s">
        <v>11525</v>
      </c>
      <c r="N51" s="1" t="s">
        <v>13145</v>
      </c>
      <c r="O51" s="1" t="s">
        <v>49</v>
      </c>
      <c r="P51" s="1" t="s">
        <v>13147</v>
      </c>
      <c r="Q51" s="1" t="s">
        <v>13147</v>
      </c>
      <c r="R51" s="1" t="s">
        <v>14281</v>
      </c>
      <c r="S51" s="1" t="s">
        <v>49</v>
      </c>
      <c r="T51" s="1"/>
      <c r="U51" s="1"/>
      <c r="V51" s="1" t="s">
        <v>14291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6702</v>
      </c>
      <c r="H52" s="1" t="s">
        <v>8306</v>
      </c>
      <c r="I52" s="1" t="s">
        <v>9890</v>
      </c>
      <c r="J52" s="1"/>
      <c r="K52" s="1" t="s">
        <v>11476</v>
      </c>
      <c r="L52" s="1" t="s">
        <v>50</v>
      </c>
      <c r="M52" s="1" t="s">
        <v>11526</v>
      </c>
      <c r="N52" s="1" t="s">
        <v>13145</v>
      </c>
      <c r="O52" s="1" t="s">
        <v>50</v>
      </c>
      <c r="P52" s="1" t="s">
        <v>13147</v>
      </c>
      <c r="Q52" s="1" t="s">
        <v>13147</v>
      </c>
      <c r="R52" s="1" t="s">
        <v>14281</v>
      </c>
      <c r="S52" s="1" t="s">
        <v>50</v>
      </c>
      <c r="T52" s="1"/>
      <c r="U52" s="1"/>
      <c r="V52" s="1" t="s">
        <v>14291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6703</v>
      </c>
      <c r="H53" s="1" t="s">
        <v>8307</v>
      </c>
      <c r="I53" s="1" t="s">
        <v>9891</v>
      </c>
      <c r="J53" s="1"/>
      <c r="K53" s="1" t="s">
        <v>11476</v>
      </c>
      <c r="L53" s="1" t="s">
        <v>51</v>
      </c>
      <c r="M53" s="1" t="s">
        <v>11527</v>
      </c>
      <c r="N53" s="1" t="s">
        <v>13145</v>
      </c>
      <c r="O53" s="1" t="s">
        <v>51</v>
      </c>
      <c r="P53" s="1" t="s">
        <v>13147</v>
      </c>
      <c r="Q53" s="1" t="s">
        <v>13147</v>
      </c>
      <c r="R53" s="1" t="s">
        <v>14281</v>
      </c>
      <c r="S53" s="1" t="s">
        <v>51</v>
      </c>
      <c r="T53" s="1"/>
      <c r="U53" s="1"/>
      <c r="V53" s="1" t="s">
        <v>14291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6704</v>
      </c>
      <c r="H54" s="1" t="s">
        <v>8308</v>
      </c>
      <c r="I54" s="1" t="s">
        <v>9892</v>
      </c>
      <c r="J54" s="1"/>
      <c r="K54" s="1" t="s">
        <v>11476</v>
      </c>
      <c r="L54" s="1" t="s">
        <v>52</v>
      </c>
      <c r="M54" s="1" t="s">
        <v>11528</v>
      </c>
      <c r="N54" s="1" t="s">
        <v>13145</v>
      </c>
      <c r="O54" s="1" t="s">
        <v>52</v>
      </c>
      <c r="P54" s="1" t="s">
        <v>13147</v>
      </c>
      <c r="Q54" s="1" t="s">
        <v>13147</v>
      </c>
      <c r="R54" s="1" t="s">
        <v>14281</v>
      </c>
      <c r="S54" s="1" t="s">
        <v>52</v>
      </c>
      <c r="T54" s="1"/>
      <c r="U54" s="1"/>
      <c r="V54" s="1" t="s">
        <v>14291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6705</v>
      </c>
      <c r="H55" s="1" t="s">
        <v>8309</v>
      </c>
      <c r="I55" s="1" t="s">
        <v>9893</v>
      </c>
      <c r="J55" s="1"/>
      <c r="K55" s="1" t="s">
        <v>11476</v>
      </c>
      <c r="L55" s="1" t="s">
        <v>53</v>
      </c>
      <c r="M55" s="1" t="s">
        <v>11529</v>
      </c>
      <c r="N55" s="1" t="s">
        <v>13145</v>
      </c>
      <c r="O55" s="1" t="s">
        <v>53</v>
      </c>
      <c r="P55" s="1" t="s">
        <v>13147</v>
      </c>
      <c r="Q55" s="1" t="s">
        <v>13147</v>
      </c>
      <c r="R55" s="1" t="s">
        <v>14281</v>
      </c>
      <c r="S55" s="1" t="s">
        <v>53</v>
      </c>
      <c r="T55" s="1"/>
      <c r="U55" s="1"/>
      <c r="V55" s="1" t="s">
        <v>14291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6706</v>
      </c>
      <c r="H56" s="1" t="s">
        <v>8310</v>
      </c>
      <c r="I56" s="1" t="s">
        <v>9894</v>
      </c>
      <c r="J56" s="1"/>
      <c r="K56" s="1" t="s">
        <v>11476</v>
      </c>
      <c r="L56" s="1" t="s">
        <v>54</v>
      </c>
      <c r="M56" s="1" t="s">
        <v>11530</v>
      </c>
      <c r="N56" s="1" t="s">
        <v>13145</v>
      </c>
      <c r="O56" s="1" t="s">
        <v>54</v>
      </c>
      <c r="P56" s="1" t="s">
        <v>13147</v>
      </c>
      <c r="Q56" s="1" t="s">
        <v>13147</v>
      </c>
      <c r="R56" s="1" t="s">
        <v>14281</v>
      </c>
      <c r="S56" s="1" t="s">
        <v>54</v>
      </c>
      <c r="T56" s="1"/>
      <c r="U56" s="1"/>
      <c r="V56" s="1" t="s">
        <v>14291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6707</v>
      </c>
      <c r="H57" s="1" t="s">
        <v>8311</v>
      </c>
      <c r="I57" s="1" t="s">
        <v>9895</v>
      </c>
      <c r="J57" s="1"/>
      <c r="K57" s="1" t="s">
        <v>11476</v>
      </c>
      <c r="L57" s="1" t="s">
        <v>55</v>
      </c>
      <c r="M57" s="1" t="s">
        <v>11531</v>
      </c>
      <c r="N57" s="1" t="s">
        <v>13145</v>
      </c>
      <c r="O57" s="1" t="s">
        <v>55</v>
      </c>
      <c r="P57" s="1" t="s">
        <v>13147</v>
      </c>
      <c r="Q57" s="1" t="s">
        <v>13147</v>
      </c>
      <c r="R57" s="1" t="s">
        <v>14281</v>
      </c>
      <c r="S57" s="1" t="s">
        <v>55</v>
      </c>
      <c r="T57" s="1"/>
      <c r="U57" s="1"/>
      <c r="V57" s="1" t="s">
        <v>14291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6708</v>
      </c>
      <c r="H58" s="1" t="s">
        <v>8312</v>
      </c>
      <c r="I58" s="1" t="s">
        <v>9896</v>
      </c>
      <c r="J58" s="1"/>
      <c r="K58" s="1" t="s">
        <v>11476</v>
      </c>
      <c r="L58" s="1" t="s">
        <v>56</v>
      </c>
      <c r="M58" s="1" t="s">
        <v>11532</v>
      </c>
      <c r="N58" s="1" t="s">
        <v>13145</v>
      </c>
      <c r="O58" s="1" t="s">
        <v>56</v>
      </c>
      <c r="P58" s="1" t="s">
        <v>13147</v>
      </c>
      <c r="Q58" s="1" t="s">
        <v>13147</v>
      </c>
      <c r="R58" s="1" t="s">
        <v>14281</v>
      </c>
      <c r="S58" s="1" t="s">
        <v>56</v>
      </c>
      <c r="T58" s="1"/>
      <c r="U58" s="1"/>
      <c r="V58" s="1" t="s">
        <v>14291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6709</v>
      </c>
      <c r="H59" s="1" t="s">
        <v>8313</v>
      </c>
      <c r="I59" s="1" t="s">
        <v>9897</v>
      </c>
      <c r="J59" s="1"/>
      <c r="K59" s="1" t="s">
        <v>11476</v>
      </c>
      <c r="L59" s="1" t="s">
        <v>57</v>
      </c>
      <c r="M59" s="1" t="s">
        <v>11533</v>
      </c>
      <c r="N59" s="1" t="s">
        <v>13145</v>
      </c>
      <c r="O59" s="1" t="s">
        <v>57</v>
      </c>
      <c r="P59" s="1" t="s">
        <v>13147</v>
      </c>
      <c r="Q59" s="1" t="s">
        <v>13147</v>
      </c>
      <c r="R59" s="1" t="s">
        <v>14281</v>
      </c>
      <c r="S59" s="1" t="s">
        <v>57</v>
      </c>
      <c r="T59" s="1"/>
      <c r="U59" s="1"/>
      <c r="V59" s="1" t="s">
        <v>14291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6710</v>
      </c>
      <c r="H60" s="1" t="s">
        <v>8314</v>
      </c>
      <c r="I60" s="1" t="s">
        <v>9898</v>
      </c>
      <c r="J60" s="1"/>
      <c r="K60" s="1" t="s">
        <v>11476</v>
      </c>
      <c r="L60" s="1" t="s">
        <v>58</v>
      </c>
      <c r="M60" s="1" t="s">
        <v>11534</v>
      </c>
      <c r="N60" s="1" t="s">
        <v>13145</v>
      </c>
      <c r="O60" s="1" t="s">
        <v>58</v>
      </c>
      <c r="P60" s="1" t="s">
        <v>13147</v>
      </c>
      <c r="Q60" s="1" t="s">
        <v>13147</v>
      </c>
      <c r="R60" s="1" t="s">
        <v>14281</v>
      </c>
      <c r="S60" s="1" t="s">
        <v>58</v>
      </c>
      <c r="T60" s="1"/>
      <c r="U60" s="1"/>
      <c r="V60" s="1" t="s">
        <v>14291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6711</v>
      </c>
      <c r="H61" s="1" t="s">
        <v>8315</v>
      </c>
      <c r="I61" s="1" t="s">
        <v>9899</v>
      </c>
      <c r="J61" s="1"/>
      <c r="K61" s="1" t="s">
        <v>11476</v>
      </c>
      <c r="L61" s="1" t="s">
        <v>59</v>
      </c>
      <c r="M61" s="1" t="s">
        <v>11535</v>
      </c>
      <c r="N61" s="1" t="s">
        <v>13145</v>
      </c>
      <c r="O61" s="1" t="s">
        <v>59</v>
      </c>
      <c r="P61" s="1" t="s">
        <v>13147</v>
      </c>
      <c r="Q61" s="1" t="s">
        <v>13147</v>
      </c>
      <c r="R61" s="1" t="s">
        <v>14281</v>
      </c>
      <c r="S61" s="1" t="s">
        <v>59</v>
      </c>
      <c r="T61" s="1"/>
      <c r="U61" s="1"/>
      <c r="V61" s="1" t="s">
        <v>14291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6712</v>
      </c>
      <c r="H62" s="1" t="s">
        <v>8316</v>
      </c>
      <c r="I62" s="1" t="s">
        <v>9900</v>
      </c>
      <c r="J62" s="1"/>
      <c r="K62" s="1" t="s">
        <v>11476</v>
      </c>
      <c r="L62" s="1" t="s">
        <v>60</v>
      </c>
      <c r="M62" s="1" t="s">
        <v>11536</v>
      </c>
      <c r="N62" s="1" t="s">
        <v>13145</v>
      </c>
      <c r="O62" s="1" t="s">
        <v>60</v>
      </c>
      <c r="P62" s="1" t="s">
        <v>13147</v>
      </c>
      <c r="Q62" s="1" t="s">
        <v>13147</v>
      </c>
      <c r="R62" s="1" t="s">
        <v>14281</v>
      </c>
      <c r="S62" s="1" t="s">
        <v>60</v>
      </c>
      <c r="T62" s="1"/>
      <c r="U62" s="1"/>
      <c r="V62" s="1" t="s">
        <v>14291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6713</v>
      </c>
      <c r="H63" s="1" t="s">
        <v>8317</v>
      </c>
      <c r="I63" s="1" t="s">
        <v>9901</v>
      </c>
      <c r="J63" s="1"/>
      <c r="K63" s="1" t="s">
        <v>11476</v>
      </c>
      <c r="L63" s="1" t="s">
        <v>61</v>
      </c>
      <c r="M63" s="1" t="s">
        <v>11537</v>
      </c>
      <c r="N63" s="1" t="s">
        <v>13145</v>
      </c>
      <c r="O63" s="1" t="s">
        <v>61</v>
      </c>
      <c r="P63" s="1" t="s">
        <v>13147</v>
      </c>
      <c r="Q63" s="1" t="s">
        <v>13147</v>
      </c>
      <c r="R63" s="1" t="s">
        <v>14281</v>
      </c>
      <c r="S63" s="1" t="s">
        <v>61</v>
      </c>
      <c r="T63" s="1"/>
      <c r="U63" s="1"/>
      <c r="V63" s="1" t="s">
        <v>14291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6714</v>
      </c>
      <c r="H64" s="1" t="s">
        <v>8318</v>
      </c>
      <c r="I64" s="1" t="s">
        <v>9902</v>
      </c>
      <c r="J64" s="1"/>
      <c r="K64" s="1" t="s">
        <v>11476</v>
      </c>
      <c r="L64" s="1" t="s">
        <v>62</v>
      </c>
      <c r="M64" s="1" t="s">
        <v>11538</v>
      </c>
      <c r="N64" s="1" t="s">
        <v>13145</v>
      </c>
      <c r="O64" s="1" t="s">
        <v>62</v>
      </c>
      <c r="P64" s="1" t="s">
        <v>13147</v>
      </c>
      <c r="Q64" s="1" t="s">
        <v>13147</v>
      </c>
      <c r="R64" s="1" t="s">
        <v>14281</v>
      </c>
      <c r="S64" s="1" t="s">
        <v>62</v>
      </c>
      <c r="T64" s="1"/>
      <c r="U64" s="1"/>
      <c r="V64" s="1" t="s">
        <v>14291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6715</v>
      </c>
      <c r="H65" s="1" t="s">
        <v>8319</v>
      </c>
      <c r="I65" s="1" t="s">
        <v>9903</v>
      </c>
      <c r="J65" s="1"/>
      <c r="K65" s="1" t="s">
        <v>11476</v>
      </c>
      <c r="L65" s="1" t="s">
        <v>63</v>
      </c>
      <c r="M65" s="1" t="s">
        <v>11539</v>
      </c>
      <c r="N65" s="1" t="s">
        <v>13145</v>
      </c>
      <c r="O65" s="1" t="s">
        <v>63</v>
      </c>
      <c r="P65" s="1" t="s">
        <v>13147</v>
      </c>
      <c r="Q65" s="1" t="s">
        <v>13147</v>
      </c>
      <c r="R65" s="1" t="s">
        <v>14281</v>
      </c>
      <c r="S65" s="1" t="s">
        <v>63</v>
      </c>
      <c r="T65" s="1"/>
      <c r="U65" s="1"/>
      <c r="V65" s="1" t="s">
        <v>14291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6716</v>
      </c>
      <c r="H66" s="1" t="s">
        <v>8320</v>
      </c>
      <c r="I66" s="1" t="s">
        <v>9904</v>
      </c>
      <c r="J66" s="1"/>
      <c r="K66" s="1" t="s">
        <v>11476</v>
      </c>
      <c r="L66" s="1" t="s">
        <v>64</v>
      </c>
      <c r="M66" s="1" t="s">
        <v>11540</v>
      </c>
      <c r="N66" s="1" t="s">
        <v>13145</v>
      </c>
      <c r="O66" s="1" t="s">
        <v>64</v>
      </c>
      <c r="P66" s="1" t="s">
        <v>13147</v>
      </c>
      <c r="Q66" s="1" t="s">
        <v>13147</v>
      </c>
      <c r="R66" s="1" t="s">
        <v>14281</v>
      </c>
      <c r="S66" s="1" t="s">
        <v>64</v>
      </c>
      <c r="T66" s="1"/>
      <c r="U66" s="1"/>
      <c r="V66" s="1" t="s">
        <v>14291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6717</v>
      </c>
      <c r="H67" s="1" t="s">
        <v>8306</v>
      </c>
      <c r="I67" s="1" t="s">
        <v>9905</v>
      </c>
      <c r="J67" s="1"/>
      <c r="K67" s="1" t="s">
        <v>11476</v>
      </c>
      <c r="L67" s="1" t="s">
        <v>65</v>
      </c>
      <c r="M67" s="1" t="s">
        <v>11541</v>
      </c>
      <c r="N67" s="1" t="s">
        <v>13145</v>
      </c>
      <c r="O67" s="1" t="s">
        <v>65</v>
      </c>
      <c r="P67" s="1" t="s">
        <v>13147</v>
      </c>
      <c r="Q67" s="1" t="s">
        <v>13147</v>
      </c>
      <c r="R67" s="1" t="s">
        <v>14281</v>
      </c>
      <c r="S67" s="1" t="s">
        <v>65</v>
      </c>
      <c r="T67" s="1"/>
      <c r="U67" s="1"/>
      <c r="V67" s="1" t="s">
        <v>14291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6718</v>
      </c>
      <c r="H68" s="1" t="s">
        <v>8321</v>
      </c>
      <c r="I68" s="1" t="s">
        <v>9906</v>
      </c>
      <c r="J68" s="1"/>
      <c r="K68" s="1" t="s">
        <v>11476</v>
      </c>
      <c r="L68" s="1" t="s">
        <v>66</v>
      </c>
      <c r="M68" s="1" t="s">
        <v>11542</v>
      </c>
      <c r="N68" s="1" t="s">
        <v>13145</v>
      </c>
      <c r="O68" s="1" t="s">
        <v>66</v>
      </c>
      <c r="P68" s="1" t="s">
        <v>13147</v>
      </c>
      <c r="Q68" s="1" t="s">
        <v>13147</v>
      </c>
      <c r="R68" s="1" t="s">
        <v>14281</v>
      </c>
      <c r="S68" s="1" t="s">
        <v>66</v>
      </c>
      <c r="T68" s="1"/>
      <c r="U68" s="1"/>
      <c r="V68" s="1" t="s">
        <v>14291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6719</v>
      </c>
      <c r="H69" s="1" t="s">
        <v>8322</v>
      </c>
      <c r="I69" s="1" t="s">
        <v>9907</v>
      </c>
      <c r="J69" s="1"/>
      <c r="K69" s="1" t="s">
        <v>11476</v>
      </c>
      <c r="L69" s="1" t="s">
        <v>67</v>
      </c>
      <c r="M69" s="1" t="s">
        <v>11543</v>
      </c>
      <c r="N69" s="1" t="s">
        <v>13145</v>
      </c>
      <c r="O69" s="1" t="s">
        <v>67</v>
      </c>
      <c r="P69" s="1" t="s">
        <v>13147</v>
      </c>
      <c r="Q69" s="1" t="s">
        <v>13147</v>
      </c>
      <c r="R69" s="1" t="s">
        <v>14281</v>
      </c>
      <c r="S69" s="1" t="s">
        <v>67</v>
      </c>
      <c r="T69" s="1"/>
      <c r="U69" s="1"/>
      <c r="V69" s="1" t="s">
        <v>14291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6720</v>
      </c>
      <c r="H70" s="1" t="s">
        <v>8323</v>
      </c>
      <c r="I70" s="1" t="s">
        <v>9908</v>
      </c>
      <c r="J70" s="1"/>
      <c r="K70" s="1" t="s">
        <v>11476</v>
      </c>
      <c r="L70" s="1" t="s">
        <v>68</v>
      </c>
      <c r="M70" s="1" t="s">
        <v>11544</v>
      </c>
      <c r="N70" s="1" t="s">
        <v>13145</v>
      </c>
      <c r="O70" s="1" t="s">
        <v>68</v>
      </c>
      <c r="P70" s="1" t="s">
        <v>13147</v>
      </c>
      <c r="Q70" s="1" t="s">
        <v>13147</v>
      </c>
      <c r="R70" s="1" t="s">
        <v>14281</v>
      </c>
      <c r="S70" s="1" t="s">
        <v>68</v>
      </c>
      <c r="T70" s="1"/>
      <c r="U70" s="1"/>
      <c r="V70" s="1" t="s">
        <v>14291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6721</v>
      </c>
      <c r="H71" s="1" t="s">
        <v>8324</v>
      </c>
      <c r="I71" s="1" t="s">
        <v>9909</v>
      </c>
      <c r="J71" s="1"/>
      <c r="K71" s="1" t="s">
        <v>11476</v>
      </c>
      <c r="L71" s="1" t="s">
        <v>69</v>
      </c>
      <c r="M71" s="1" t="s">
        <v>11545</v>
      </c>
      <c r="N71" s="1" t="s">
        <v>13145</v>
      </c>
      <c r="O71" s="1" t="s">
        <v>69</v>
      </c>
      <c r="P71" s="1" t="s">
        <v>13147</v>
      </c>
      <c r="Q71" s="1" t="s">
        <v>13147</v>
      </c>
      <c r="R71" s="1" t="s">
        <v>14281</v>
      </c>
      <c r="S71" s="1" t="s">
        <v>69</v>
      </c>
      <c r="T71" s="1"/>
      <c r="U71" s="1"/>
      <c r="V71" s="1" t="s">
        <v>14291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6722</v>
      </c>
      <c r="H72" s="1" t="s">
        <v>8325</v>
      </c>
      <c r="I72" s="1" t="s">
        <v>9910</v>
      </c>
      <c r="J72" s="1"/>
      <c r="K72" s="1" t="s">
        <v>11476</v>
      </c>
      <c r="L72" s="1" t="s">
        <v>70</v>
      </c>
      <c r="M72" s="1" t="s">
        <v>11546</v>
      </c>
      <c r="N72" s="1" t="s">
        <v>13145</v>
      </c>
      <c r="O72" s="1" t="s">
        <v>70</v>
      </c>
      <c r="P72" s="1" t="s">
        <v>13147</v>
      </c>
      <c r="Q72" s="1" t="s">
        <v>13147</v>
      </c>
      <c r="R72" s="1" t="s">
        <v>14281</v>
      </c>
      <c r="S72" s="1" t="s">
        <v>70</v>
      </c>
      <c r="T72" s="1"/>
      <c r="U72" s="1"/>
      <c r="V72" s="1" t="s">
        <v>14291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6723</v>
      </c>
      <c r="H73" s="1" t="s">
        <v>8326</v>
      </c>
      <c r="I73" s="1" t="s">
        <v>9911</v>
      </c>
      <c r="J73" s="1"/>
      <c r="K73" s="1" t="s">
        <v>11476</v>
      </c>
      <c r="L73" s="1" t="s">
        <v>71</v>
      </c>
      <c r="M73" s="1" t="s">
        <v>11547</v>
      </c>
      <c r="N73" s="1" t="s">
        <v>13145</v>
      </c>
      <c r="O73" s="1" t="s">
        <v>71</v>
      </c>
      <c r="P73" s="1" t="s">
        <v>13147</v>
      </c>
      <c r="Q73" s="1" t="s">
        <v>13147</v>
      </c>
      <c r="R73" s="1" t="s">
        <v>14281</v>
      </c>
      <c r="S73" s="1" t="s">
        <v>71</v>
      </c>
      <c r="T73" s="1"/>
      <c r="U73" s="1"/>
      <c r="V73" s="1" t="s">
        <v>14291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6724</v>
      </c>
      <c r="H74" s="1" t="s">
        <v>8327</v>
      </c>
      <c r="I74" s="1" t="s">
        <v>9912</v>
      </c>
      <c r="J74" s="1"/>
      <c r="K74" s="1" t="s">
        <v>11476</v>
      </c>
      <c r="L74" s="1" t="s">
        <v>72</v>
      </c>
      <c r="M74" s="1" t="s">
        <v>11548</v>
      </c>
      <c r="N74" s="1" t="s">
        <v>13145</v>
      </c>
      <c r="O74" s="1" t="s">
        <v>72</v>
      </c>
      <c r="P74" s="1" t="s">
        <v>13147</v>
      </c>
      <c r="Q74" s="1" t="s">
        <v>13147</v>
      </c>
      <c r="R74" s="1" t="s">
        <v>14281</v>
      </c>
      <c r="S74" s="1" t="s">
        <v>72</v>
      </c>
      <c r="T74" s="1"/>
      <c r="U74" s="1"/>
      <c r="V74" s="1" t="s">
        <v>14291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6725</v>
      </c>
      <c r="H75" s="1" t="s">
        <v>8298</v>
      </c>
      <c r="I75" s="1" t="s">
        <v>9913</v>
      </c>
      <c r="J75" s="1"/>
      <c r="K75" s="1" t="s">
        <v>11476</v>
      </c>
      <c r="L75" s="1" t="s">
        <v>73</v>
      </c>
      <c r="M75" s="1" t="s">
        <v>11549</v>
      </c>
      <c r="N75" s="1" t="s">
        <v>13145</v>
      </c>
      <c r="O75" s="1" t="s">
        <v>73</v>
      </c>
      <c r="P75" s="1" t="s">
        <v>13147</v>
      </c>
      <c r="Q75" s="1" t="s">
        <v>13147</v>
      </c>
      <c r="R75" s="1" t="s">
        <v>14281</v>
      </c>
      <c r="S75" s="1" t="s">
        <v>73</v>
      </c>
      <c r="T75" s="1"/>
      <c r="U75" s="1"/>
      <c r="V75" s="1" t="s">
        <v>14291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8328</v>
      </c>
      <c r="I76" s="1" t="s">
        <v>9914</v>
      </c>
      <c r="J76" s="1"/>
      <c r="K76" s="1" t="s">
        <v>11476</v>
      </c>
      <c r="L76" s="1" t="s">
        <v>74</v>
      </c>
      <c r="M76" s="1" t="s">
        <v>11550</v>
      </c>
      <c r="N76" s="1" t="s">
        <v>13145</v>
      </c>
      <c r="O76" s="1" t="s">
        <v>74</v>
      </c>
      <c r="P76" s="1" t="s">
        <v>13147</v>
      </c>
      <c r="Q76" s="1" t="s">
        <v>13147</v>
      </c>
      <c r="R76" s="1" t="s">
        <v>14281</v>
      </c>
      <c r="S76" s="1" t="s">
        <v>74</v>
      </c>
      <c r="T76" s="1"/>
      <c r="U76" s="1"/>
      <c r="V76" s="1" t="s">
        <v>14291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6726</v>
      </c>
      <c r="H77" s="1" t="s">
        <v>8304</v>
      </c>
      <c r="I77" s="1" t="s">
        <v>9915</v>
      </c>
      <c r="J77" s="1"/>
      <c r="K77" s="1" t="s">
        <v>11476</v>
      </c>
      <c r="L77" s="1" t="s">
        <v>75</v>
      </c>
      <c r="M77" s="1" t="s">
        <v>11551</v>
      </c>
      <c r="N77" s="1" t="s">
        <v>13145</v>
      </c>
      <c r="O77" s="1" t="s">
        <v>75</v>
      </c>
      <c r="P77" s="1" t="s">
        <v>13147</v>
      </c>
      <c r="Q77" s="1" t="s">
        <v>13147</v>
      </c>
      <c r="R77" s="1" t="s">
        <v>14281</v>
      </c>
      <c r="S77" s="1" t="s">
        <v>75</v>
      </c>
      <c r="T77" s="1"/>
      <c r="U77" s="1"/>
      <c r="V77" s="1" t="s">
        <v>14291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6727</v>
      </c>
      <c r="H78" s="1" t="s">
        <v>8329</v>
      </c>
      <c r="I78" s="1" t="s">
        <v>9916</v>
      </c>
      <c r="J78" s="1"/>
      <c r="K78" s="1" t="s">
        <v>11476</v>
      </c>
      <c r="L78" s="1" t="s">
        <v>76</v>
      </c>
      <c r="M78" s="1" t="s">
        <v>11552</v>
      </c>
      <c r="N78" s="1" t="s">
        <v>13145</v>
      </c>
      <c r="O78" s="1" t="s">
        <v>76</v>
      </c>
      <c r="P78" s="1" t="s">
        <v>13147</v>
      </c>
      <c r="Q78" s="1" t="s">
        <v>13147</v>
      </c>
      <c r="R78" s="1" t="s">
        <v>14281</v>
      </c>
      <c r="S78" s="1" t="s">
        <v>76</v>
      </c>
      <c r="T78" s="1"/>
      <c r="U78" s="1"/>
      <c r="V78" s="1" t="s">
        <v>14291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6728</v>
      </c>
      <c r="H79" s="1" t="s">
        <v>8330</v>
      </c>
      <c r="I79" s="1" t="s">
        <v>9917</v>
      </c>
      <c r="J79" s="1"/>
      <c r="K79" s="1" t="s">
        <v>11476</v>
      </c>
      <c r="L79" s="1" t="s">
        <v>77</v>
      </c>
      <c r="M79" s="1" t="s">
        <v>11553</v>
      </c>
      <c r="N79" s="1" t="s">
        <v>13145</v>
      </c>
      <c r="O79" s="1" t="s">
        <v>77</v>
      </c>
      <c r="P79" s="1" t="s">
        <v>13147</v>
      </c>
      <c r="Q79" s="1" t="s">
        <v>13147</v>
      </c>
      <c r="R79" s="1" t="s">
        <v>14281</v>
      </c>
      <c r="S79" s="1" t="s">
        <v>77</v>
      </c>
      <c r="T79" s="1"/>
      <c r="U79" s="1"/>
      <c r="V79" s="1" t="s">
        <v>14291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6729</v>
      </c>
      <c r="H80" s="1" t="s">
        <v>8331</v>
      </c>
      <c r="I80" s="1" t="s">
        <v>9918</v>
      </c>
      <c r="J80" s="1"/>
      <c r="K80" s="1" t="s">
        <v>11476</v>
      </c>
      <c r="L80" s="1" t="s">
        <v>78</v>
      </c>
      <c r="M80" s="1" t="s">
        <v>11554</v>
      </c>
      <c r="N80" s="1" t="s">
        <v>13145</v>
      </c>
      <c r="O80" s="1" t="s">
        <v>78</v>
      </c>
      <c r="P80" s="1" t="s">
        <v>13147</v>
      </c>
      <c r="Q80" s="1" t="s">
        <v>13147</v>
      </c>
      <c r="R80" s="1" t="s">
        <v>14281</v>
      </c>
      <c r="S80" s="1" t="s">
        <v>78</v>
      </c>
      <c r="T80" s="1"/>
      <c r="U80" s="1"/>
      <c r="V80" s="1" t="s">
        <v>14291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6730</v>
      </c>
      <c r="H81" s="1" t="s">
        <v>8332</v>
      </c>
      <c r="I81" s="1" t="s">
        <v>9919</v>
      </c>
      <c r="J81" s="1"/>
      <c r="K81" s="1" t="s">
        <v>11476</v>
      </c>
      <c r="L81" s="1" t="s">
        <v>79</v>
      </c>
      <c r="M81" s="1" t="s">
        <v>11555</v>
      </c>
      <c r="N81" s="1" t="s">
        <v>13145</v>
      </c>
      <c r="O81" s="1" t="s">
        <v>79</v>
      </c>
      <c r="P81" s="1" t="s">
        <v>13147</v>
      </c>
      <c r="Q81" s="1" t="s">
        <v>13147</v>
      </c>
      <c r="R81" s="1" t="s">
        <v>14281</v>
      </c>
      <c r="S81" s="1" t="s">
        <v>79</v>
      </c>
      <c r="T81" s="1"/>
      <c r="U81" s="1"/>
      <c r="V81" s="1" t="s">
        <v>14291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6731</v>
      </c>
      <c r="H82" s="1" t="s">
        <v>8333</v>
      </c>
      <c r="I82" s="1" t="s">
        <v>9920</v>
      </c>
      <c r="J82" s="1"/>
      <c r="K82" s="1" t="s">
        <v>11476</v>
      </c>
      <c r="L82" s="1" t="s">
        <v>80</v>
      </c>
      <c r="M82" s="1" t="s">
        <v>11556</v>
      </c>
      <c r="N82" s="1" t="s">
        <v>13145</v>
      </c>
      <c r="O82" s="1" t="s">
        <v>80</v>
      </c>
      <c r="P82" s="1" t="s">
        <v>13147</v>
      </c>
      <c r="Q82" s="1" t="s">
        <v>13147</v>
      </c>
      <c r="R82" s="1" t="s">
        <v>14281</v>
      </c>
      <c r="S82" s="1" t="s">
        <v>80</v>
      </c>
      <c r="T82" s="1"/>
      <c r="U82" s="1"/>
      <c r="V82" s="1" t="s">
        <v>14291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6732</v>
      </c>
      <c r="H83" s="1" t="s">
        <v>8334</v>
      </c>
      <c r="I83" s="1" t="s">
        <v>9921</v>
      </c>
      <c r="J83" s="1"/>
      <c r="K83" s="1" t="s">
        <v>11476</v>
      </c>
      <c r="L83" s="1" t="s">
        <v>81</v>
      </c>
      <c r="M83" s="1" t="s">
        <v>11557</v>
      </c>
      <c r="N83" s="1" t="s">
        <v>13145</v>
      </c>
      <c r="O83" s="1" t="s">
        <v>81</v>
      </c>
      <c r="P83" s="1" t="s">
        <v>13147</v>
      </c>
      <c r="Q83" s="1" t="s">
        <v>13147</v>
      </c>
      <c r="R83" s="1" t="s">
        <v>14281</v>
      </c>
      <c r="S83" s="1" t="s">
        <v>81</v>
      </c>
      <c r="T83" s="1"/>
      <c r="U83" s="1"/>
      <c r="V83" s="1" t="s">
        <v>14291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6733</v>
      </c>
      <c r="H84" s="1" t="s">
        <v>8333</v>
      </c>
      <c r="I84" s="1" t="s">
        <v>9922</v>
      </c>
      <c r="J84" s="1"/>
      <c r="K84" s="1" t="s">
        <v>11476</v>
      </c>
      <c r="L84" s="1" t="s">
        <v>82</v>
      </c>
      <c r="M84" s="1" t="s">
        <v>11558</v>
      </c>
      <c r="N84" s="1" t="s">
        <v>13145</v>
      </c>
      <c r="O84" s="1" t="s">
        <v>82</v>
      </c>
      <c r="P84" s="1" t="s">
        <v>13147</v>
      </c>
      <c r="Q84" s="1" t="s">
        <v>13147</v>
      </c>
      <c r="R84" s="1" t="s">
        <v>14281</v>
      </c>
      <c r="S84" s="1" t="s">
        <v>82</v>
      </c>
      <c r="T84" s="1"/>
      <c r="U84" s="1"/>
      <c r="V84" s="1" t="s">
        <v>14291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6734</v>
      </c>
      <c r="H85" s="1" t="s">
        <v>8335</v>
      </c>
      <c r="I85" s="1" t="s">
        <v>9923</v>
      </c>
      <c r="J85" s="1"/>
      <c r="K85" s="1" t="s">
        <v>11476</v>
      </c>
      <c r="L85" s="1" t="s">
        <v>83</v>
      </c>
      <c r="M85" s="1" t="s">
        <v>11559</v>
      </c>
      <c r="N85" s="1" t="s">
        <v>13145</v>
      </c>
      <c r="O85" s="1" t="s">
        <v>83</v>
      </c>
      <c r="P85" s="1" t="s">
        <v>13147</v>
      </c>
      <c r="Q85" s="1" t="s">
        <v>13147</v>
      </c>
      <c r="R85" s="1" t="s">
        <v>14281</v>
      </c>
      <c r="S85" s="1" t="s">
        <v>83</v>
      </c>
      <c r="T85" s="1"/>
      <c r="U85" s="1"/>
      <c r="V85" s="1" t="s">
        <v>14291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6735</v>
      </c>
      <c r="H86" s="1" t="s">
        <v>8336</v>
      </c>
      <c r="I86" s="1" t="s">
        <v>9924</v>
      </c>
      <c r="J86" s="1"/>
      <c r="K86" s="1" t="s">
        <v>11476</v>
      </c>
      <c r="L86" s="1" t="s">
        <v>84</v>
      </c>
      <c r="M86" s="1" t="s">
        <v>11560</v>
      </c>
      <c r="N86" s="1" t="s">
        <v>13145</v>
      </c>
      <c r="O86" s="1" t="s">
        <v>84</v>
      </c>
      <c r="P86" s="1" t="s">
        <v>13147</v>
      </c>
      <c r="Q86" s="1" t="s">
        <v>13147</v>
      </c>
      <c r="R86" s="1" t="s">
        <v>14281</v>
      </c>
      <c r="S86" s="1" t="s">
        <v>84</v>
      </c>
      <c r="T86" s="1"/>
      <c r="U86" s="1"/>
      <c r="V86" s="1" t="s">
        <v>14291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6736</v>
      </c>
      <c r="H87" s="1" t="s">
        <v>8337</v>
      </c>
      <c r="I87" s="1" t="s">
        <v>9925</v>
      </c>
      <c r="J87" s="1"/>
      <c r="K87" s="1" t="s">
        <v>11476</v>
      </c>
      <c r="L87" s="1" t="s">
        <v>85</v>
      </c>
      <c r="M87" s="1" t="s">
        <v>11561</v>
      </c>
      <c r="N87" s="1" t="s">
        <v>13145</v>
      </c>
      <c r="O87" s="1" t="s">
        <v>85</v>
      </c>
      <c r="P87" s="1" t="s">
        <v>13147</v>
      </c>
      <c r="Q87" s="1" t="s">
        <v>13147</v>
      </c>
      <c r="R87" s="1" t="s">
        <v>14281</v>
      </c>
      <c r="S87" s="1" t="s">
        <v>85</v>
      </c>
      <c r="T87" s="1"/>
      <c r="U87" s="1"/>
      <c r="V87" s="1" t="s">
        <v>14291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6737</v>
      </c>
      <c r="H88" s="1" t="s">
        <v>8338</v>
      </c>
      <c r="I88" s="1" t="s">
        <v>9926</v>
      </c>
      <c r="J88" s="1"/>
      <c r="K88" s="1" t="s">
        <v>11476</v>
      </c>
      <c r="L88" s="1" t="s">
        <v>86</v>
      </c>
      <c r="M88" s="1" t="s">
        <v>11562</v>
      </c>
      <c r="N88" s="1" t="s">
        <v>13145</v>
      </c>
      <c r="O88" s="1" t="s">
        <v>86</v>
      </c>
      <c r="P88" s="1" t="s">
        <v>13147</v>
      </c>
      <c r="Q88" s="1" t="s">
        <v>13147</v>
      </c>
      <c r="R88" s="1" t="s">
        <v>14281</v>
      </c>
      <c r="S88" s="1" t="s">
        <v>86</v>
      </c>
      <c r="T88" s="1"/>
      <c r="U88" s="1"/>
      <c r="V88" s="1" t="s">
        <v>14291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6738</v>
      </c>
      <c r="H89" s="1" t="s">
        <v>8339</v>
      </c>
      <c r="I89" s="1" t="s">
        <v>9927</v>
      </c>
      <c r="J89" s="1"/>
      <c r="K89" s="1" t="s">
        <v>11476</v>
      </c>
      <c r="L89" s="1" t="s">
        <v>87</v>
      </c>
      <c r="M89" s="1" t="s">
        <v>11563</v>
      </c>
      <c r="N89" s="1" t="s">
        <v>13145</v>
      </c>
      <c r="O89" s="1" t="s">
        <v>87</v>
      </c>
      <c r="P89" s="1" t="s">
        <v>13147</v>
      </c>
      <c r="Q89" s="1" t="s">
        <v>13147</v>
      </c>
      <c r="R89" s="1" t="s">
        <v>14281</v>
      </c>
      <c r="S89" s="1" t="s">
        <v>87</v>
      </c>
      <c r="T89" s="1"/>
      <c r="U89" s="1"/>
      <c r="V89" s="1" t="s">
        <v>14291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6739</v>
      </c>
      <c r="H90" s="1" t="s">
        <v>8340</v>
      </c>
      <c r="I90" s="1" t="s">
        <v>9928</v>
      </c>
      <c r="J90" s="1"/>
      <c r="K90" s="1" t="s">
        <v>11476</v>
      </c>
      <c r="L90" s="1" t="s">
        <v>88</v>
      </c>
      <c r="M90" s="1" t="s">
        <v>11564</v>
      </c>
      <c r="N90" s="1" t="s">
        <v>13145</v>
      </c>
      <c r="O90" s="1" t="s">
        <v>88</v>
      </c>
      <c r="P90" s="1" t="s">
        <v>13147</v>
      </c>
      <c r="Q90" s="1" t="s">
        <v>13147</v>
      </c>
      <c r="R90" s="1" t="s">
        <v>14281</v>
      </c>
      <c r="S90" s="1" t="s">
        <v>88</v>
      </c>
      <c r="T90" s="1"/>
      <c r="U90" s="1"/>
      <c r="V90" s="1" t="s">
        <v>14291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6740</v>
      </c>
      <c r="H91" s="1" t="s">
        <v>8341</v>
      </c>
      <c r="I91" s="1" t="s">
        <v>9929</v>
      </c>
      <c r="J91" s="1"/>
      <c r="K91" s="1" t="s">
        <v>11476</v>
      </c>
      <c r="L91" s="1" t="s">
        <v>89</v>
      </c>
      <c r="M91" s="1" t="s">
        <v>11565</v>
      </c>
      <c r="N91" s="1" t="s">
        <v>13145</v>
      </c>
      <c r="O91" s="1" t="s">
        <v>89</v>
      </c>
      <c r="P91" s="1" t="s">
        <v>13147</v>
      </c>
      <c r="Q91" s="1" t="s">
        <v>13147</v>
      </c>
      <c r="R91" s="1" t="s">
        <v>14281</v>
      </c>
      <c r="S91" s="1" t="s">
        <v>89</v>
      </c>
      <c r="T91" s="1"/>
      <c r="U91" s="1"/>
      <c r="V91" s="1" t="s">
        <v>14291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6741</v>
      </c>
      <c r="H92" s="1" t="s">
        <v>8342</v>
      </c>
      <c r="I92" s="1" t="s">
        <v>9930</v>
      </c>
      <c r="J92" s="1"/>
      <c r="K92" s="1" t="s">
        <v>11476</v>
      </c>
      <c r="L92" s="1" t="s">
        <v>90</v>
      </c>
      <c r="M92" s="1" t="s">
        <v>11566</v>
      </c>
      <c r="N92" s="1" t="s">
        <v>13145</v>
      </c>
      <c r="O92" s="1" t="s">
        <v>90</v>
      </c>
      <c r="P92" s="1" t="s">
        <v>13147</v>
      </c>
      <c r="Q92" s="1" t="s">
        <v>13147</v>
      </c>
      <c r="R92" s="1" t="s">
        <v>14281</v>
      </c>
      <c r="S92" s="1" t="s">
        <v>90</v>
      </c>
      <c r="T92" s="1"/>
      <c r="U92" s="1"/>
      <c r="V92" s="1" t="s">
        <v>14291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6742</v>
      </c>
      <c r="H93" s="1" t="s">
        <v>8343</v>
      </c>
      <c r="I93" s="1" t="s">
        <v>9931</v>
      </c>
      <c r="J93" s="1"/>
      <c r="K93" s="1" t="s">
        <v>11476</v>
      </c>
      <c r="L93" s="1" t="s">
        <v>91</v>
      </c>
      <c r="M93" s="1" t="s">
        <v>11567</v>
      </c>
      <c r="N93" s="1" t="s">
        <v>13145</v>
      </c>
      <c r="O93" s="1" t="s">
        <v>91</v>
      </c>
      <c r="P93" s="1" t="s">
        <v>13147</v>
      </c>
      <c r="Q93" s="1" t="s">
        <v>13147</v>
      </c>
      <c r="R93" s="1" t="s">
        <v>14281</v>
      </c>
      <c r="S93" s="1" t="s">
        <v>91</v>
      </c>
      <c r="T93" s="1"/>
      <c r="U93" s="1"/>
      <c r="V93" s="1" t="s">
        <v>14291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6743</v>
      </c>
      <c r="H94" s="1" t="s">
        <v>8344</v>
      </c>
      <c r="I94" s="1" t="s">
        <v>9932</v>
      </c>
      <c r="J94" s="1"/>
      <c r="K94" s="1" t="s">
        <v>11476</v>
      </c>
      <c r="L94" s="1" t="s">
        <v>92</v>
      </c>
      <c r="M94" s="1" t="s">
        <v>11568</v>
      </c>
      <c r="N94" s="1" t="s">
        <v>13145</v>
      </c>
      <c r="O94" s="1" t="s">
        <v>92</v>
      </c>
      <c r="P94" s="1" t="s">
        <v>13147</v>
      </c>
      <c r="Q94" s="1" t="s">
        <v>13147</v>
      </c>
      <c r="R94" s="1" t="s">
        <v>14281</v>
      </c>
      <c r="S94" s="1" t="s">
        <v>92</v>
      </c>
      <c r="T94" s="1"/>
      <c r="U94" s="1"/>
      <c r="V94" s="1" t="s">
        <v>14291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6744</v>
      </c>
      <c r="H95" s="1" t="s">
        <v>8345</v>
      </c>
      <c r="I95" s="1" t="s">
        <v>9933</v>
      </c>
      <c r="J95" s="1"/>
      <c r="K95" s="1" t="s">
        <v>11476</v>
      </c>
      <c r="L95" s="1" t="s">
        <v>93</v>
      </c>
      <c r="M95" s="1" t="s">
        <v>11569</v>
      </c>
      <c r="N95" s="1" t="s">
        <v>13145</v>
      </c>
      <c r="O95" s="1" t="s">
        <v>93</v>
      </c>
      <c r="P95" s="1" t="s">
        <v>13147</v>
      </c>
      <c r="Q95" s="1" t="s">
        <v>13147</v>
      </c>
      <c r="R95" s="1" t="s">
        <v>14281</v>
      </c>
      <c r="S95" s="1" t="s">
        <v>93</v>
      </c>
      <c r="T95" s="1"/>
      <c r="U95" s="1"/>
      <c r="V95" s="1" t="s">
        <v>14291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6745</v>
      </c>
      <c r="H96" s="1" t="s">
        <v>3481</v>
      </c>
      <c r="I96" s="1" t="s">
        <v>9934</v>
      </c>
      <c r="J96" s="1"/>
      <c r="K96" s="1" t="s">
        <v>11476</v>
      </c>
      <c r="L96" s="1" t="s">
        <v>94</v>
      </c>
      <c r="M96" s="1" t="s">
        <v>11570</v>
      </c>
      <c r="N96" s="1" t="s">
        <v>13145</v>
      </c>
      <c r="O96" s="1" t="s">
        <v>94</v>
      </c>
      <c r="P96" s="1" t="s">
        <v>13147</v>
      </c>
      <c r="Q96" s="1" t="s">
        <v>13147</v>
      </c>
      <c r="R96" s="1" t="s">
        <v>14281</v>
      </c>
      <c r="S96" s="1" t="s">
        <v>94</v>
      </c>
      <c r="T96" s="1"/>
      <c r="U96" s="1"/>
      <c r="V96" s="1" t="s">
        <v>14291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6746</v>
      </c>
      <c r="H97" s="1" t="s">
        <v>8333</v>
      </c>
      <c r="I97" s="1" t="s">
        <v>9935</v>
      </c>
      <c r="J97" s="1"/>
      <c r="K97" s="1" t="s">
        <v>11476</v>
      </c>
      <c r="L97" s="1" t="s">
        <v>95</v>
      </c>
      <c r="M97" s="1" t="s">
        <v>11571</v>
      </c>
      <c r="N97" s="1" t="s">
        <v>13145</v>
      </c>
      <c r="O97" s="1" t="s">
        <v>95</v>
      </c>
      <c r="P97" s="1" t="s">
        <v>13147</v>
      </c>
      <c r="Q97" s="1" t="s">
        <v>13147</v>
      </c>
      <c r="R97" s="1" t="s">
        <v>14281</v>
      </c>
      <c r="S97" s="1" t="s">
        <v>95</v>
      </c>
      <c r="T97" s="1"/>
      <c r="U97" s="1"/>
      <c r="V97" s="1" t="s">
        <v>14291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6747</v>
      </c>
      <c r="H98" s="1" t="s">
        <v>8346</v>
      </c>
      <c r="I98" s="1" t="s">
        <v>9936</v>
      </c>
      <c r="J98" s="1"/>
      <c r="K98" s="1" t="s">
        <v>11476</v>
      </c>
      <c r="L98" s="1" t="s">
        <v>96</v>
      </c>
      <c r="M98" s="1" t="s">
        <v>11572</v>
      </c>
      <c r="N98" s="1" t="s">
        <v>13145</v>
      </c>
      <c r="O98" s="1" t="s">
        <v>96</v>
      </c>
      <c r="P98" s="1" t="s">
        <v>13147</v>
      </c>
      <c r="Q98" s="1" t="s">
        <v>13147</v>
      </c>
      <c r="R98" s="1" t="s">
        <v>14281</v>
      </c>
      <c r="S98" s="1" t="s">
        <v>96</v>
      </c>
      <c r="T98" s="1"/>
      <c r="U98" s="1"/>
      <c r="V98" s="1" t="s">
        <v>14291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6748</v>
      </c>
      <c r="H99" s="1" t="s">
        <v>8347</v>
      </c>
      <c r="I99" s="1" t="s">
        <v>9937</v>
      </c>
      <c r="J99" s="1"/>
      <c r="K99" s="1" t="s">
        <v>11476</v>
      </c>
      <c r="L99" s="1" t="s">
        <v>97</v>
      </c>
      <c r="M99" s="1" t="s">
        <v>11573</v>
      </c>
      <c r="N99" s="1" t="s">
        <v>13145</v>
      </c>
      <c r="O99" s="1" t="s">
        <v>97</v>
      </c>
      <c r="P99" s="1" t="s">
        <v>13147</v>
      </c>
      <c r="Q99" s="1" t="s">
        <v>13147</v>
      </c>
      <c r="R99" s="1" t="s">
        <v>14281</v>
      </c>
      <c r="S99" s="1" t="s">
        <v>97</v>
      </c>
      <c r="T99" s="1"/>
      <c r="U99" s="1"/>
      <c r="V99" s="1" t="s">
        <v>14291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6749</v>
      </c>
      <c r="H100" s="1" t="s">
        <v>3485</v>
      </c>
      <c r="I100" s="1" t="s">
        <v>9938</v>
      </c>
      <c r="J100" s="1"/>
      <c r="K100" s="1" t="s">
        <v>11476</v>
      </c>
      <c r="L100" s="1" t="s">
        <v>98</v>
      </c>
      <c r="M100" s="1" t="s">
        <v>11574</v>
      </c>
      <c r="N100" s="1" t="s">
        <v>13145</v>
      </c>
      <c r="O100" s="1" t="s">
        <v>98</v>
      </c>
      <c r="P100" s="1" t="s">
        <v>13147</v>
      </c>
      <c r="Q100" s="1" t="s">
        <v>13147</v>
      </c>
      <c r="R100" s="1" t="s">
        <v>14281</v>
      </c>
      <c r="S100" s="1" t="s">
        <v>98</v>
      </c>
      <c r="T100" s="1"/>
      <c r="U100" s="1"/>
      <c r="V100" s="1" t="s">
        <v>14291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6750</v>
      </c>
      <c r="H101" s="1" t="s">
        <v>8348</v>
      </c>
      <c r="I101" s="1" t="s">
        <v>9939</v>
      </c>
      <c r="J101" s="1"/>
      <c r="K101" s="1" t="s">
        <v>11476</v>
      </c>
      <c r="L101" s="1" t="s">
        <v>99</v>
      </c>
      <c r="M101" s="1" t="s">
        <v>11575</v>
      </c>
      <c r="N101" s="1" t="s">
        <v>13145</v>
      </c>
      <c r="O101" s="1" t="s">
        <v>99</v>
      </c>
      <c r="P101" s="1" t="s">
        <v>13147</v>
      </c>
      <c r="Q101" s="1" t="s">
        <v>13147</v>
      </c>
      <c r="R101" s="1" t="s">
        <v>14281</v>
      </c>
      <c r="S101" s="1" t="s">
        <v>99</v>
      </c>
      <c r="T101" s="1"/>
      <c r="U101" s="1"/>
      <c r="V101" s="1" t="s">
        <v>14291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6751</v>
      </c>
      <c r="H102" s="1" t="s">
        <v>8349</v>
      </c>
      <c r="I102" s="1" t="s">
        <v>9940</v>
      </c>
      <c r="J102" s="1"/>
      <c r="K102" s="1" t="s">
        <v>11476</v>
      </c>
      <c r="L102" s="1" t="s">
        <v>100</v>
      </c>
      <c r="M102" s="1" t="s">
        <v>11576</v>
      </c>
      <c r="N102" s="1" t="s">
        <v>13145</v>
      </c>
      <c r="O102" s="1" t="s">
        <v>100</v>
      </c>
      <c r="P102" s="1" t="s">
        <v>13147</v>
      </c>
      <c r="Q102" s="1" t="s">
        <v>13147</v>
      </c>
      <c r="R102" s="1" t="s">
        <v>14281</v>
      </c>
      <c r="S102" s="1" t="s">
        <v>100</v>
      </c>
      <c r="T102" s="1"/>
      <c r="U102" s="1"/>
      <c r="V102" s="1" t="s">
        <v>14291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6752</v>
      </c>
      <c r="H103" s="1" t="s">
        <v>8350</v>
      </c>
      <c r="I103" s="1" t="s">
        <v>9941</v>
      </c>
      <c r="J103" s="1"/>
      <c r="K103" s="1" t="s">
        <v>11476</v>
      </c>
      <c r="L103" s="1" t="s">
        <v>101</v>
      </c>
      <c r="M103" s="1" t="s">
        <v>11577</v>
      </c>
      <c r="N103" s="1" t="s">
        <v>13145</v>
      </c>
      <c r="O103" s="1" t="s">
        <v>101</v>
      </c>
      <c r="P103" s="1" t="s">
        <v>13147</v>
      </c>
      <c r="Q103" s="1" t="s">
        <v>13147</v>
      </c>
      <c r="R103" s="1" t="s">
        <v>14281</v>
      </c>
      <c r="S103" s="1" t="s">
        <v>101</v>
      </c>
      <c r="T103" s="1"/>
      <c r="U103" s="1"/>
      <c r="V103" s="1" t="s">
        <v>14291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6753</v>
      </c>
      <c r="H104" s="1" t="s">
        <v>8351</v>
      </c>
      <c r="I104" s="1" t="s">
        <v>9942</v>
      </c>
      <c r="J104" s="1"/>
      <c r="K104" s="1" t="s">
        <v>11476</v>
      </c>
      <c r="L104" s="1" t="s">
        <v>102</v>
      </c>
      <c r="M104" s="1" t="s">
        <v>11578</v>
      </c>
      <c r="N104" s="1" t="s">
        <v>13145</v>
      </c>
      <c r="O104" s="1" t="s">
        <v>102</v>
      </c>
      <c r="P104" s="1" t="s">
        <v>13147</v>
      </c>
      <c r="Q104" s="1" t="s">
        <v>13147</v>
      </c>
      <c r="R104" s="1" t="s">
        <v>14281</v>
      </c>
      <c r="S104" s="1" t="s">
        <v>102</v>
      </c>
      <c r="T104" s="1"/>
      <c r="U104" s="1"/>
      <c r="V104" s="1" t="s">
        <v>14291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6754</v>
      </c>
      <c r="H105" s="1" t="s">
        <v>8352</v>
      </c>
      <c r="I105" s="1" t="s">
        <v>9943</v>
      </c>
      <c r="J105" s="1"/>
      <c r="K105" s="1" t="s">
        <v>11476</v>
      </c>
      <c r="L105" s="1" t="s">
        <v>103</v>
      </c>
      <c r="M105" s="1" t="s">
        <v>11579</v>
      </c>
      <c r="N105" s="1" t="s">
        <v>13145</v>
      </c>
      <c r="O105" s="1" t="s">
        <v>103</v>
      </c>
      <c r="P105" s="1" t="s">
        <v>13147</v>
      </c>
      <c r="Q105" s="1" t="s">
        <v>13147</v>
      </c>
      <c r="R105" s="1" t="s">
        <v>14281</v>
      </c>
      <c r="S105" s="1" t="s">
        <v>103</v>
      </c>
      <c r="T105" s="1"/>
      <c r="U105" s="1"/>
      <c r="V105" s="1" t="s">
        <v>14291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6755</v>
      </c>
      <c r="H106" s="1" t="s">
        <v>8353</v>
      </c>
      <c r="I106" s="1" t="s">
        <v>9944</v>
      </c>
      <c r="J106" s="1"/>
      <c r="K106" s="1" t="s">
        <v>11476</v>
      </c>
      <c r="L106" s="1" t="s">
        <v>104</v>
      </c>
      <c r="M106" s="1" t="s">
        <v>11580</v>
      </c>
      <c r="N106" s="1" t="s">
        <v>13145</v>
      </c>
      <c r="O106" s="1" t="s">
        <v>104</v>
      </c>
      <c r="P106" s="1" t="s">
        <v>13147</v>
      </c>
      <c r="Q106" s="1" t="s">
        <v>13147</v>
      </c>
      <c r="R106" s="1" t="s">
        <v>14281</v>
      </c>
      <c r="S106" s="1" t="s">
        <v>104</v>
      </c>
      <c r="T106" s="1"/>
      <c r="U106" s="1"/>
      <c r="V106" s="1" t="s">
        <v>14291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6756</v>
      </c>
      <c r="H107" s="1" t="s">
        <v>8354</v>
      </c>
      <c r="I107" s="1" t="s">
        <v>9945</v>
      </c>
      <c r="J107" s="1"/>
      <c r="K107" s="1" t="s">
        <v>11476</v>
      </c>
      <c r="L107" s="1" t="s">
        <v>105</v>
      </c>
      <c r="M107" s="1" t="s">
        <v>11581</v>
      </c>
      <c r="N107" s="1" t="s">
        <v>13145</v>
      </c>
      <c r="O107" s="1" t="s">
        <v>105</v>
      </c>
      <c r="P107" s="1" t="s">
        <v>13147</v>
      </c>
      <c r="Q107" s="1" t="s">
        <v>13147</v>
      </c>
      <c r="R107" s="1" t="s">
        <v>14281</v>
      </c>
      <c r="S107" s="1" t="s">
        <v>105</v>
      </c>
      <c r="T107" s="1"/>
      <c r="U107" s="1"/>
      <c r="V107" s="1" t="s">
        <v>14291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3493</v>
      </c>
      <c r="G108" s="1" t="s">
        <v>6757</v>
      </c>
      <c r="H108" s="1" t="s">
        <v>8355</v>
      </c>
      <c r="I108" s="1" t="s">
        <v>9946</v>
      </c>
      <c r="J108" s="1"/>
      <c r="K108" s="1" t="s">
        <v>11476</v>
      </c>
      <c r="L108" s="1" t="s">
        <v>106</v>
      </c>
      <c r="M108" s="1" t="s">
        <v>11582</v>
      </c>
      <c r="N108" s="1" t="s">
        <v>13145</v>
      </c>
      <c r="O108" s="1" t="s">
        <v>106</v>
      </c>
      <c r="P108" s="1" t="s">
        <v>13147</v>
      </c>
      <c r="Q108" s="1" t="s">
        <v>13147</v>
      </c>
      <c r="R108" s="1" t="s">
        <v>14281</v>
      </c>
      <c r="S108" s="1" t="s">
        <v>106</v>
      </c>
      <c r="T108" s="1"/>
      <c r="U108" s="1"/>
      <c r="V108" s="1" t="s">
        <v>14291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6758</v>
      </c>
      <c r="H109" s="1" t="s">
        <v>8356</v>
      </c>
      <c r="I109" s="1" t="s">
        <v>9947</v>
      </c>
      <c r="J109" s="1"/>
      <c r="K109" s="1" t="s">
        <v>11476</v>
      </c>
      <c r="L109" s="1" t="s">
        <v>107</v>
      </c>
      <c r="M109" s="1" t="s">
        <v>11583</v>
      </c>
      <c r="N109" s="1" t="s">
        <v>13145</v>
      </c>
      <c r="O109" s="1" t="s">
        <v>107</v>
      </c>
      <c r="P109" s="1" t="s">
        <v>13147</v>
      </c>
      <c r="Q109" s="1" t="s">
        <v>13147</v>
      </c>
      <c r="R109" s="1" t="s">
        <v>14281</v>
      </c>
      <c r="S109" s="1" t="s">
        <v>107</v>
      </c>
      <c r="T109" s="1"/>
      <c r="U109" s="1"/>
      <c r="V109" s="1" t="s">
        <v>14291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6759</v>
      </c>
      <c r="H110" s="1" t="s">
        <v>8357</v>
      </c>
      <c r="I110" s="1" t="s">
        <v>9948</v>
      </c>
      <c r="J110" s="1"/>
      <c r="K110" s="1" t="s">
        <v>11476</v>
      </c>
      <c r="L110" s="1" t="s">
        <v>108</v>
      </c>
      <c r="M110" s="1" t="s">
        <v>11584</v>
      </c>
      <c r="N110" s="1" t="s">
        <v>13145</v>
      </c>
      <c r="O110" s="1" t="s">
        <v>108</v>
      </c>
      <c r="P110" s="1" t="s">
        <v>13147</v>
      </c>
      <c r="Q110" s="1" t="s">
        <v>13147</v>
      </c>
      <c r="R110" s="1" t="s">
        <v>14281</v>
      </c>
      <c r="S110" s="1" t="s">
        <v>108</v>
      </c>
      <c r="T110" s="1"/>
      <c r="U110" s="1"/>
      <c r="V110" s="1" t="s">
        <v>14291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6760</v>
      </c>
      <c r="H111" s="1" t="s">
        <v>8358</v>
      </c>
      <c r="I111" s="1" t="s">
        <v>9949</v>
      </c>
      <c r="J111" s="1"/>
      <c r="K111" s="1" t="s">
        <v>11476</v>
      </c>
      <c r="L111" s="1" t="s">
        <v>109</v>
      </c>
      <c r="M111" s="1" t="s">
        <v>11585</v>
      </c>
      <c r="N111" s="1" t="s">
        <v>13145</v>
      </c>
      <c r="O111" s="1" t="s">
        <v>109</v>
      </c>
      <c r="P111" s="1" t="s">
        <v>13147</v>
      </c>
      <c r="Q111" s="1" t="s">
        <v>13147</v>
      </c>
      <c r="R111" s="1" t="s">
        <v>14281</v>
      </c>
      <c r="S111" s="1" t="s">
        <v>109</v>
      </c>
      <c r="T111" s="1"/>
      <c r="U111" s="1"/>
      <c r="V111" s="1" t="s">
        <v>14291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6761</v>
      </c>
      <c r="H112" s="1" t="s">
        <v>8359</v>
      </c>
      <c r="I112" s="1" t="s">
        <v>9950</v>
      </c>
      <c r="J112" s="1"/>
      <c r="K112" s="1" t="s">
        <v>11476</v>
      </c>
      <c r="L112" s="1" t="s">
        <v>110</v>
      </c>
      <c r="M112" s="1" t="s">
        <v>11586</v>
      </c>
      <c r="N112" s="1" t="s">
        <v>13145</v>
      </c>
      <c r="O112" s="1" t="s">
        <v>110</v>
      </c>
      <c r="P112" s="1" t="s">
        <v>13147</v>
      </c>
      <c r="Q112" s="1" t="s">
        <v>13147</v>
      </c>
      <c r="R112" s="1" t="s">
        <v>14281</v>
      </c>
      <c r="S112" s="1" t="s">
        <v>110</v>
      </c>
      <c r="T112" s="1"/>
      <c r="U112" s="1"/>
      <c r="V112" s="1" t="s">
        <v>14291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6762</v>
      </c>
      <c r="H113" s="1" t="s">
        <v>8360</v>
      </c>
      <c r="I113" s="1" t="s">
        <v>9951</v>
      </c>
      <c r="J113" s="1"/>
      <c r="K113" s="1" t="s">
        <v>11476</v>
      </c>
      <c r="L113" s="1" t="s">
        <v>111</v>
      </c>
      <c r="M113" s="1" t="s">
        <v>11587</v>
      </c>
      <c r="N113" s="1" t="s">
        <v>13145</v>
      </c>
      <c r="O113" s="1" t="s">
        <v>111</v>
      </c>
      <c r="P113" s="1" t="s">
        <v>13147</v>
      </c>
      <c r="Q113" s="1" t="s">
        <v>13147</v>
      </c>
      <c r="R113" s="1" t="s">
        <v>14281</v>
      </c>
      <c r="S113" s="1" t="s">
        <v>111</v>
      </c>
      <c r="T113" s="1"/>
      <c r="U113" s="1"/>
      <c r="V113" s="1" t="s">
        <v>14291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6763</v>
      </c>
      <c r="H114" s="1" t="s">
        <v>8361</v>
      </c>
      <c r="I114" s="1" t="s">
        <v>9952</v>
      </c>
      <c r="J114" s="1"/>
      <c r="K114" s="1" t="s">
        <v>11476</v>
      </c>
      <c r="L114" s="1" t="s">
        <v>112</v>
      </c>
      <c r="M114" s="1" t="s">
        <v>11588</v>
      </c>
      <c r="N114" s="1" t="s">
        <v>13145</v>
      </c>
      <c r="O114" s="1" t="s">
        <v>112</v>
      </c>
      <c r="P114" s="1" t="s">
        <v>13147</v>
      </c>
      <c r="Q114" s="1" t="s">
        <v>13147</v>
      </c>
      <c r="R114" s="1" t="s">
        <v>14281</v>
      </c>
      <c r="S114" s="1" t="s">
        <v>112</v>
      </c>
      <c r="T114" s="1"/>
      <c r="U114" s="1"/>
      <c r="V114" s="1" t="s">
        <v>14291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6764</v>
      </c>
      <c r="H115" s="1" t="s">
        <v>8362</v>
      </c>
      <c r="I115" s="1" t="s">
        <v>9953</v>
      </c>
      <c r="J115" s="1"/>
      <c r="K115" s="1" t="s">
        <v>11476</v>
      </c>
      <c r="L115" s="1" t="s">
        <v>113</v>
      </c>
      <c r="M115" s="1" t="s">
        <v>11589</v>
      </c>
      <c r="N115" s="1" t="s">
        <v>13145</v>
      </c>
      <c r="O115" s="1" t="s">
        <v>113</v>
      </c>
      <c r="P115" s="1" t="s">
        <v>13147</v>
      </c>
      <c r="Q115" s="1" t="s">
        <v>13147</v>
      </c>
      <c r="R115" s="1" t="s">
        <v>14281</v>
      </c>
      <c r="S115" s="1" t="s">
        <v>113</v>
      </c>
      <c r="T115" s="1"/>
      <c r="U115" s="1"/>
      <c r="V115" s="1" t="s">
        <v>14291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6765</v>
      </c>
      <c r="H116" s="1" t="s">
        <v>8363</v>
      </c>
      <c r="I116" s="1" t="s">
        <v>9954</v>
      </c>
      <c r="J116" s="1"/>
      <c r="K116" s="1" t="s">
        <v>11476</v>
      </c>
      <c r="L116" s="1" t="s">
        <v>114</v>
      </c>
      <c r="M116" s="1" t="s">
        <v>11590</v>
      </c>
      <c r="N116" s="1" t="s">
        <v>13145</v>
      </c>
      <c r="O116" s="1" t="s">
        <v>114</v>
      </c>
      <c r="P116" s="1" t="s">
        <v>13147</v>
      </c>
      <c r="Q116" s="1" t="s">
        <v>13147</v>
      </c>
      <c r="R116" s="1" t="s">
        <v>14281</v>
      </c>
      <c r="S116" s="1" t="s">
        <v>114</v>
      </c>
      <c r="T116" s="1"/>
      <c r="U116" s="1"/>
      <c r="V116" s="1" t="s">
        <v>14291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3502</v>
      </c>
      <c r="H117" s="1" t="s">
        <v>8364</v>
      </c>
      <c r="I117" s="1" t="s">
        <v>9955</v>
      </c>
      <c r="J117" s="1"/>
      <c r="K117" s="1" t="s">
        <v>11476</v>
      </c>
      <c r="L117" s="1" t="s">
        <v>115</v>
      </c>
      <c r="M117" s="1" t="s">
        <v>11591</v>
      </c>
      <c r="N117" s="1" t="s">
        <v>13145</v>
      </c>
      <c r="O117" s="1" t="s">
        <v>115</v>
      </c>
      <c r="P117" s="1" t="s">
        <v>13147</v>
      </c>
      <c r="Q117" s="1" t="s">
        <v>13147</v>
      </c>
      <c r="R117" s="1" t="s">
        <v>14281</v>
      </c>
      <c r="S117" s="1" t="s">
        <v>115</v>
      </c>
      <c r="T117" s="1"/>
      <c r="U117" s="1"/>
      <c r="V117" s="1" t="s">
        <v>14291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6766</v>
      </c>
      <c r="H118" s="1" t="s">
        <v>8365</v>
      </c>
      <c r="I118" s="1" t="s">
        <v>9956</v>
      </c>
      <c r="J118" s="1"/>
      <c r="K118" s="1" t="s">
        <v>11476</v>
      </c>
      <c r="L118" s="1" t="s">
        <v>116</v>
      </c>
      <c r="M118" s="1" t="s">
        <v>11592</v>
      </c>
      <c r="N118" s="1" t="s">
        <v>13145</v>
      </c>
      <c r="O118" s="1" t="s">
        <v>116</v>
      </c>
      <c r="P118" s="1" t="s">
        <v>13147</v>
      </c>
      <c r="Q118" s="1" t="s">
        <v>13147</v>
      </c>
      <c r="R118" s="1" t="s">
        <v>14281</v>
      </c>
      <c r="S118" s="1" t="s">
        <v>116</v>
      </c>
      <c r="T118" s="1"/>
      <c r="U118" s="1"/>
      <c r="V118" s="1" t="s">
        <v>14291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6767</v>
      </c>
      <c r="H119" s="1" t="s">
        <v>8366</v>
      </c>
      <c r="I119" s="1" t="s">
        <v>9957</v>
      </c>
      <c r="J119" s="1"/>
      <c r="K119" s="1" t="s">
        <v>11476</v>
      </c>
      <c r="L119" s="1" t="s">
        <v>117</v>
      </c>
      <c r="M119" s="1" t="s">
        <v>11593</v>
      </c>
      <c r="N119" s="1" t="s">
        <v>13145</v>
      </c>
      <c r="O119" s="1" t="s">
        <v>117</v>
      </c>
      <c r="P119" s="1" t="s">
        <v>13147</v>
      </c>
      <c r="Q119" s="1" t="s">
        <v>13147</v>
      </c>
      <c r="R119" s="1" t="s">
        <v>14281</v>
      </c>
      <c r="S119" s="1" t="s">
        <v>117</v>
      </c>
      <c r="T119" s="1"/>
      <c r="U119" s="1"/>
      <c r="V119" s="1" t="s">
        <v>14291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6768</v>
      </c>
      <c r="H120" s="1" t="s">
        <v>8367</v>
      </c>
      <c r="I120" s="1" t="s">
        <v>9958</v>
      </c>
      <c r="J120" s="1"/>
      <c r="K120" s="1" t="s">
        <v>11476</v>
      </c>
      <c r="L120" s="1" t="s">
        <v>118</v>
      </c>
      <c r="M120" s="1" t="s">
        <v>11594</v>
      </c>
      <c r="N120" s="1" t="s">
        <v>13145</v>
      </c>
      <c r="O120" s="1" t="s">
        <v>118</v>
      </c>
      <c r="P120" s="1" t="s">
        <v>13147</v>
      </c>
      <c r="Q120" s="1" t="s">
        <v>13147</v>
      </c>
      <c r="R120" s="1" t="s">
        <v>14281</v>
      </c>
      <c r="S120" s="1" t="s">
        <v>118</v>
      </c>
      <c r="T120" s="1"/>
      <c r="U120" s="1"/>
      <c r="V120" s="1" t="s">
        <v>14291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6769</v>
      </c>
      <c r="H121" s="1" t="s">
        <v>8367</v>
      </c>
      <c r="I121" s="1" t="s">
        <v>9959</v>
      </c>
      <c r="J121" s="1"/>
      <c r="K121" s="1" t="s">
        <v>11476</v>
      </c>
      <c r="L121" s="1" t="s">
        <v>119</v>
      </c>
      <c r="M121" s="1" t="s">
        <v>11595</v>
      </c>
      <c r="N121" s="1" t="s">
        <v>13145</v>
      </c>
      <c r="O121" s="1" t="s">
        <v>119</v>
      </c>
      <c r="P121" s="1" t="s">
        <v>13147</v>
      </c>
      <c r="Q121" s="1" t="s">
        <v>13147</v>
      </c>
      <c r="R121" s="1" t="s">
        <v>14281</v>
      </c>
      <c r="S121" s="1" t="s">
        <v>119</v>
      </c>
      <c r="T121" s="1"/>
      <c r="U121" s="1"/>
      <c r="V121" s="1" t="s">
        <v>14291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6770</v>
      </c>
      <c r="H122" s="1" t="s">
        <v>8368</v>
      </c>
      <c r="I122" s="1" t="s">
        <v>9960</v>
      </c>
      <c r="J122" s="1"/>
      <c r="K122" s="1" t="s">
        <v>11476</v>
      </c>
      <c r="L122" s="1" t="s">
        <v>120</v>
      </c>
      <c r="M122" s="1" t="s">
        <v>11596</v>
      </c>
      <c r="N122" s="1" t="s">
        <v>13145</v>
      </c>
      <c r="O122" s="1" t="s">
        <v>120</v>
      </c>
      <c r="P122" s="1" t="s">
        <v>13147</v>
      </c>
      <c r="Q122" s="1" t="s">
        <v>13147</v>
      </c>
      <c r="R122" s="1" t="s">
        <v>14281</v>
      </c>
      <c r="S122" s="1" t="s">
        <v>120</v>
      </c>
      <c r="T122" s="1"/>
      <c r="U122" s="1"/>
      <c r="V122" s="1" t="s">
        <v>14291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6771</v>
      </c>
      <c r="H123" s="1" t="s">
        <v>6771</v>
      </c>
      <c r="I123" s="1" t="s">
        <v>9961</v>
      </c>
      <c r="J123" s="1"/>
      <c r="K123" s="1" t="s">
        <v>11476</v>
      </c>
      <c r="L123" s="1" t="s">
        <v>121</v>
      </c>
      <c r="M123" s="1" t="s">
        <v>11597</v>
      </c>
      <c r="N123" s="1" t="s">
        <v>13145</v>
      </c>
      <c r="O123" s="1" t="s">
        <v>121</v>
      </c>
      <c r="P123" s="1" t="s">
        <v>13147</v>
      </c>
      <c r="Q123" s="1" t="s">
        <v>13147</v>
      </c>
      <c r="R123" s="1" t="s">
        <v>14281</v>
      </c>
      <c r="S123" s="1" t="s">
        <v>121</v>
      </c>
      <c r="T123" s="1"/>
      <c r="U123" s="1"/>
      <c r="V123" s="1" t="s">
        <v>14291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6772</v>
      </c>
      <c r="H124" s="1" t="s">
        <v>8369</v>
      </c>
      <c r="I124" s="1" t="s">
        <v>9962</v>
      </c>
      <c r="J124" s="1"/>
      <c r="K124" s="1" t="s">
        <v>11476</v>
      </c>
      <c r="L124" s="1" t="s">
        <v>122</v>
      </c>
      <c r="M124" s="1" t="s">
        <v>11598</v>
      </c>
      <c r="N124" s="1" t="s">
        <v>13145</v>
      </c>
      <c r="O124" s="1" t="s">
        <v>122</v>
      </c>
      <c r="P124" s="1" t="s">
        <v>13147</v>
      </c>
      <c r="Q124" s="1" t="s">
        <v>13147</v>
      </c>
      <c r="R124" s="1" t="s">
        <v>14281</v>
      </c>
      <c r="S124" s="1" t="s">
        <v>122</v>
      </c>
      <c r="T124" s="1"/>
      <c r="U124" s="1"/>
      <c r="V124" s="1" t="s">
        <v>14291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6773</v>
      </c>
      <c r="H125" s="1" t="s">
        <v>8370</v>
      </c>
      <c r="I125" s="1" t="s">
        <v>9963</v>
      </c>
      <c r="J125" s="1"/>
      <c r="K125" s="1" t="s">
        <v>11476</v>
      </c>
      <c r="L125" s="1" t="s">
        <v>123</v>
      </c>
      <c r="M125" s="1" t="s">
        <v>11599</v>
      </c>
      <c r="N125" s="1" t="s">
        <v>13145</v>
      </c>
      <c r="O125" s="1" t="s">
        <v>123</v>
      </c>
      <c r="P125" s="1" t="s">
        <v>13147</v>
      </c>
      <c r="Q125" s="1" t="s">
        <v>13147</v>
      </c>
      <c r="R125" s="1" t="s">
        <v>14281</v>
      </c>
      <c r="S125" s="1" t="s">
        <v>123</v>
      </c>
      <c r="T125" s="1"/>
      <c r="U125" s="1"/>
      <c r="V125" s="1" t="s">
        <v>14291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6774</v>
      </c>
      <c r="H126" s="1" t="s">
        <v>8371</v>
      </c>
      <c r="I126" s="1" t="s">
        <v>9964</v>
      </c>
      <c r="J126" s="1"/>
      <c r="K126" s="1" t="s">
        <v>11476</v>
      </c>
      <c r="L126" s="1" t="s">
        <v>124</v>
      </c>
      <c r="M126" s="1" t="s">
        <v>11600</v>
      </c>
      <c r="N126" s="1" t="s">
        <v>13145</v>
      </c>
      <c r="O126" s="1" t="s">
        <v>124</v>
      </c>
      <c r="P126" s="1" t="s">
        <v>13147</v>
      </c>
      <c r="Q126" s="1" t="s">
        <v>13147</v>
      </c>
      <c r="R126" s="1" t="s">
        <v>14281</v>
      </c>
      <c r="S126" s="1" t="s">
        <v>124</v>
      </c>
      <c r="T126" s="1"/>
      <c r="U126" s="1"/>
      <c r="V126" s="1" t="s">
        <v>14291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6775</v>
      </c>
      <c r="H127" s="1" t="s">
        <v>8372</v>
      </c>
      <c r="I127" s="1" t="s">
        <v>9907</v>
      </c>
      <c r="J127" s="1"/>
      <c r="K127" s="1" t="s">
        <v>11476</v>
      </c>
      <c r="L127" s="1" t="s">
        <v>125</v>
      </c>
      <c r="M127" s="1" t="s">
        <v>11601</v>
      </c>
      <c r="N127" s="1" t="s">
        <v>13145</v>
      </c>
      <c r="O127" s="1" t="s">
        <v>125</v>
      </c>
      <c r="P127" s="1" t="s">
        <v>13147</v>
      </c>
      <c r="Q127" s="1" t="s">
        <v>13147</v>
      </c>
      <c r="R127" s="1" t="s">
        <v>14281</v>
      </c>
      <c r="S127" s="1" t="s">
        <v>125</v>
      </c>
      <c r="T127" s="1"/>
      <c r="U127" s="1"/>
      <c r="V127" s="1" t="s">
        <v>14291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6776</v>
      </c>
      <c r="H128" s="1" t="s">
        <v>8373</v>
      </c>
      <c r="I128" s="1" t="s">
        <v>9965</v>
      </c>
      <c r="J128" s="1"/>
      <c r="K128" s="1" t="s">
        <v>11476</v>
      </c>
      <c r="L128" s="1" t="s">
        <v>126</v>
      </c>
      <c r="M128" s="1" t="s">
        <v>11602</v>
      </c>
      <c r="N128" s="1" t="s">
        <v>13145</v>
      </c>
      <c r="O128" s="1" t="s">
        <v>126</v>
      </c>
      <c r="P128" s="1" t="s">
        <v>13147</v>
      </c>
      <c r="Q128" s="1" t="s">
        <v>13147</v>
      </c>
      <c r="R128" s="1" t="s">
        <v>14281</v>
      </c>
      <c r="S128" s="1" t="s">
        <v>126</v>
      </c>
      <c r="T128" s="1"/>
      <c r="U128" s="1"/>
      <c r="V128" s="1" t="s">
        <v>14291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6777</v>
      </c>
      <c r="H129" s="1" t="s">
        <v>8374</v>
      </c>
      <c r="I129" s="1" t="s">
        <v>9966</v>
      </c>
      <c r="J129" s="1"/>
      <c r="K129" s="1" t="s">
        <v>11476</v>
      </c>
      <c r="L129" s="1" t="s">
        <v>127</v>
      </c>
      <c r="M129" s="1" t="s">
        <v>11603</v>
      </c>
      <c r="N129" s="1" t="s">
        <v>13145</v>
      </c>
      <c r="O129" s="1" t="s">
        <v>127</v>
      </c>
      <c r="P129" s="1" t="s">
        <v>13147</v>
      </c>
      <c r="Q129" s="1" t="s">
        <v>13147</v>
      </c>
      <c r="R129" s="1" t="s">
        <v>14281</v>
      </c>
      <c r="S129" s="1" t="s">
        <v>127</v>
      </c>
      <c r="T129" s="1"/>
      <c r="U129" s="1"/>
      <c r="V129" s="1" t="s">
        <v>14291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6778</v>
      </c>
      <c r="H130" s="1" t="s">
        <v>8375</v>
      </c>
      <c r="I130" s="1" t="s">
        <v>9967</v>
      </c>
      <c r="J130" s="1"/>
      <c r="K130" s="1" t="s">
        <v>11476</v>
      </c>
      <c r="L130" s="1" t="s">
        <v>128</v>
      </c>
      <c r="M130" s="1" t="s">
        <v>11604</v>
      </c>
      <c r="N130" s="1" t="s">
        <v>13145</v>
      </c>
      <c r="O130" s="1" t="s">
        <v>128</v>
      </c>
      <c r="P130" s="1" t="s">
        <v>13147</v>
      </c>
      <c r="Q130" s="1" t="s">
        <v>13147</v>
      </c>
      <c r="R130" s="1" t="s">
        <v>14281</v>
      </c>
      <c r="S130" s="1" t="s">
        <v>128</v>
      </c>
      <c r="T130" s="1"/>
      <c r="U130" s="1"/>
      <c r="V130" s="1" t="s">
        <v>14291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6779</v>
      </c>
      <c r="H131" s="1" t="s">
        <v>8376</v>
      </c>
      <c r="I131" s="1" t="s">
        <v>9968</v>
      </c>
      <c r="J131" s="1"/>
      <c r="K131" s="1" t="s">
        <v>11476</v>
      </c>
      <c r="L131" s="1" t="s">
        <v>129</v>
      </c>
      <c r="M131" s="1" t="s">
        <v>11605</v>
      </c>
      <c r="N131" s="1" t="s">
        <v>13145</v>
      </c>
      <c r="O131" s="1" t="s">
        <v>129</v>
      </c>
      <c r="P131" s="1" t="s">
        <v>13147</v>
      </c>
      <c r="Q131" s="1" t="s">
        <v>13147</v>
      </c>
      <c r="R131" s="1" t="s">
        <v>14281</v>
      </c>
      <c r="S131" s="1" t="s">
        <v>129</v>
      </c>
      <c r="T131" s="1"/>
      <c r="U131" s="1"/>
      <c r="V131" s="1" t="s">
        <v>14291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6780</v>
      </c>
      <c r="H132" s="1" t="s">
        <v>8377</v>
      </c>
      <c r="I132" s="1" t="s">
        <v>9969</v>
      </c>
      <c r="J132" s="1"/>
      <c r="K132" s="1" t="s">
        <v>11476</v>
      </c>
      <c r="L132" s="1" t="s">
        <v>130</v>
      </c>
      <c r="M132" s="1" t="s">
        <v>11606</v>
      </c>
      <c r="N132" s="1" t="s">
        <v>13145</v>
      </c>
      <c r="O132" s="1" t="s">
        <v>130</v>
      </c>
      <c r="P132" s="1" t="s">
        <v>13147</v>
      </c>
      <c r="Q132" s="1" t="s">
        <v>13147</v>
      </c>
      <c r="R132" s="1" t="s">
        <v>14281</v>
      </c>
      <c r="S132" s="1" t="s">
        <v>130</v>
      </c>
      <c r="T132" s="1"/>
      <c r="U132" s="1"/>
      <c r="V132" s="1" t="s">
        <v>14291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6781</v>
      </c>
      <c r="H133" s="1" t="s">
        <v>8378</v>
      </c>
      <c r="I133" s="1" t="s">
        <v>9970</v>
      </c>
      <c r="J133" s="1"/>
      <c r="K133" s="1" t="s">
        <v>11476</v>
      </c>
      <c r="L133" s="1" t="s">
        <v>131</v>
      </c>
      <c r="M133" s="1" t="s">
        <v>11607</v>
      </c>
      <c r="N133" s="1" t="s">
        <v>13145</v>
      </c>
      <c r="O133" s="1" t="s">
        <v>131</v>
      </c>
      <c r="P133" s="1" t="s">
        <v>13147</v>
      </c>
      <c r="Q133" s="1" t="s">
        <v>13147</v>
      </c>
      <c r="R133" s="1" t="s">
        <v>14281</v>
      </c>
      <c r="S133" s="1" t="s">
        <v>131</v>
      </c>
      <c r="T133" s="1"/>
      <c r="U133" s="1"/>
      <c r="V133" s="1" t="s">
        <v>14291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6782</v>
      </c>
      <c r="H134" s="1" t="s">
        <v>8379</v>
      </c>
      <c r="I134" s="1" t="s">
        <v>9971</v>
      </c>
      <c r="J134" s="1"/>
      <c r="K134" s="1" t="s">
        <v>11476</v>
      </c>
      <c r="L134" s="1" t="s">
        <v>132</v>
      </c>
      <c r="M134" s="1" t="s">
        <v>11608</v>
      </c>
      <c r="N134" s="1" t="s">
        <v>13145</v>
      </c>
      <c r="O134" s="1" t="s">
        <v>132</v>
      </c>
      <c r="P134" s="1" t="s">
        <v>13147</v>
      </c>
      <c r="Q134" s="1" t="s">
        <v>13147</v>
      </c>
      <c r="R134" s="1" t="s">
        <v>14281</v>
      </c>
      <c r="S134" s="1" t="s">
        <v>132</v>
      </c>
      <c r="T134" s="1"/>
      <c r="U134" s="1"/>
      <c r="V134" s="1" t="s">
        <v>14291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6783</v>
      </c>
      <c r="H135" s="1" t="s">
        <v>8380</v>
      </c>
      <c r="I135" s="1" t="s">
        <v>9972</v>
      </c>
      <c r="J135" s="1"/>
      <c r="K135" s="1" t="s">
        <v>11476</v>
      </c>
      <c r="L135" s="1" t="s">
        <v>133</v>
      </c>
      <c r="M135" s="1" t="s">
        <v>11609</v>
      </c>
      <c r="N135" s="1" t="s">
        <v>13145</v>
      </c>
      <c r="O135" s="1" t="s">
        <v>133</v>
      </c>
      <c r="P135" s="1" t="s">
        <v>13147</v>
      </c>
      <c r="Q135" s="1" t="s">
        <v>13147</v>
      </c>
      <c r="R135" s="1" t="s">
        <v>14281</v>
      </c>
      <c r="S135" s="1" t="s">
        <v>133</v>
      </c>
      <c r="T135" s="1"/>
      <c r="U135" s="1"/>
      <c r="V135" s="1" t="s">
        <v>14291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6784</v>
      </c>
      <c r="H136" s="1" t="s">
        <v>8381</v>
      </c>
      <c r="I136" s="1" t="s">
        <v>9973</v>
      </c>
      <c r="J136" s="1"/>
      <c r="K136" s="1" t="s">
        <v>11476</v>
      </c>
      <c r="L136" s="1" t="s">
        <v>134</v>
      </c>
      <c r="M136" s="1" t="s">
        <v>11610</v>
      </c>
      <c r="N136" s="1" t="s">
        <v>13145</v>
      </c>
      <c r="O136" s="1" t="s">
        <v>134</v>
      </c>
      <c r="P136" s="1" t="s">
        <v>13147</v>
      </c>
      <c r="Q136" s="1" t="s">
        <v>13147</v>
      </c>
      <c r="R136" s="1" t="s">
        <v>14281</v>
      </c>
      <c r="S136" s="1" t="s">
        <v>134</v>
      </c>
      <c r="T136" s="1"/>
      <c r="U136" s="1"/>
      <c r="V136" s="1" t="s">
        <v>14291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6785</v>
      </c>
      <c r="H137" s="1" t="s">
        <v>8382</v>
      </c>
      <c r="I137" s="1" t="s">
        <v>9974</v>
      </c>
      <c r="J137" s="1"/>
      <c r="K137" s="1" t="s">
        <v>11476</v>
      </c>
      <c r="L137" s="1" t="s">
        <v>135</v>
      </c>
      <c r="M137" s="1" t="s">
        <v>11611</v>
      </c>
      <c r="N137" s="1" t="s">
        <v>13145</v>
      </c>
      <c r="O137" s="1" t="s">
        <v>135</v>
      </c>
      <c r="P137" s="1" t="s">
        <v>13147</v>
      </c>
      <c r="Q137" s="1" t="s">
        <v>13147</v>
      </c>
      <c r="R137" s="1" t="s">
        <v>14281</v>
      </c>
      <c r="S137" s="1" t="s">
        <v>135</v>
      </c>
      <c r="T137" s="1"/>
      <c r="U137" s="1"/>
      <c r="V137" s="1" t="s">
        <v>14291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6786</v>
      </c>
      <c r="H138" s="1" t="s">
        <v>8383</v>
      </c>
      <c r="I138" s="1" t="s">
        <v>9975</v>
      </c>
      <c r="J138" s="1"/>
      <c r="K138" s="1" t="s">
        <v>11476</v>
      </c>
      <c r="L138" s="1" t="s">
        <v>136</v>
      </c>
      <c r="M138" s="1" t="s">
        <v>11612</v>
      </c>
      <c r="N138" s="1" t="s">
        <v>13145</v>
      </c>
      <c r="O138" s="1" t="s">
        <v>136</v>
      </c>
      <c r="P138" s="1" t="s">
        <v>13147</v>
      </c>
      <c r="Q138" s="1" t="s">
        <v>13147</v>
      </c>
      <c r="R138" s="1" t="s">
        <v>14281</v>
      </c>
      <c r="S138" s="1" t="s">
        <v>136</v>
      </c>
      <c r="T138" s="1"/>
      <c r="U138" s="1"/>
      <c r="V138" s="1" t="s">
        <v>14291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6787</v>
      </c>
      <c r="H139" s="1" t="s">
        <v>8384</v>
      </c>
      <c r="I139" s="1" t="s">
        <v>9976</v>
      </c>
      <c r="J139" s="1"/>
      <c r="K139" s="1" t="s">
        <v>11476</v>
      </c>
      <c r="L139" s="1" t="s">
        <v>137</v>
      </c>
      <c r="M139" s="1" t="s">
        <v>11613</v>
      </c>
      <c r="N139" s="1" t="s">
        <v>13145</v>
      </c>
      <c r="O139" s="1" t="s">
        <v>137</v>
      </c>
      <c r="P139" s="1" t="s">
        <v>13147</v>
      </c>
      <c r="Q139" s="1" t="s">
        <v>13147</v>
      </c>
      <c r="R139" s="1" t="s">
        <v>14281</v>
      </c>
      <c r="S139" s="1" t="s">
        <v>137</v>
      </c>
      <c r="T139" s="1"/>
      <c r="U139" s="1"/>
      <c r="V139" s="1" t="s">
        <v>14291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6788</v>
      </c>
      <c r="H140" s="1" t="s">
        <v>8385</v>
      </c>
      <c r="I140" s="1" t="s">
        <v>9977</v>
      </c>
      <c r="J140" s="1"/>
      <c r="K140" s="1" t="s">
        <v>11476</v>
      </c>
      <c r="L140" s="1" t="s">
        <v>138</v>
      </c>
      <c r="M140" s="1" t="s">
        <v>11614</v>
      </c>
      <c r="N140" s="1" t="s">
        <v>13145</v>
      </c>
      <c r="O140" s="1" t="s">
        <v>138</v>
      </c>
      <c r="P140" s="1" t="s">
        <v>13147</v>
      </c>
      <c r="Q140" s="1" t="s">
        <v>13147</v>
      </c>
      <c r="R140" s="1" t="s">
        <v>14281</v>
      </c>
      <c r="S140" s="1" t="s">
        <v>138</v>
      </c>
      <c r="T140" s="1"/>
      <c r="U140" s="1"/>
      <c r="V140" s="1" t="s">
        <v>14291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6789</v>
      </c>
      <c r="H141" s="1" t="s">
        <v>8386</v>
      </c>
      <c r="I141" s="1" t="s">
        <v>9978</v>
      </c>
      <c r="J141" s="1"/>
      <c r="K141" s="1" t="s">
        <v>11476</v>
      </c>
      <c r="L141" s="1" t="s">
        <v>139</v>
      </c>
      <c r="M141" s="1" t="s">
        <v>11615</v>
      </c>
      <c r="N141" s="1" t="s">
        <v>13145</v>
      </c>
      <c r="O141" s="1" t="s">
        <v>139</v>
      </c>
      <c r="P141" s="1" t="s">
        <v>13147</v>
      </c>
      <c r="Q141" s="1" t="s">
        <v>13147</v>
      </c>
      <c r="R141" s="1" t="s">
        <v>14281</v>
      </c>
      <c r="S141" s="1" t="s">
        <v>139</v>
      </c>
      <c r="T141" s="1"/>
      <c r="U141" s="1"/>
      <c r="V141" s="1" t="s">
        <v>14291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6790</v>
      </c>
      <c r="H142" s="1" t="s">
        <v>8387</v>
      </c>
      <c r="I142" s="1" t="s">
        <v>9979</v>
      </c>
      <c r="J142" s="1"/>
      <c r="K142" s="1" t="s">
        <v>11476</v>
      </c>
      <c r="L142" s="1" t="s">
        <v>140</v>
      </c>
      <c r="M142" s="1" t="s">
        <v>11616</v>
      </c>
      <c r="N142" s="1" t="s">
        <v>13145</v>
      </c>
      <c r="O142" s="1" t="s">
        <v>140</v>
      </c>
      <c r="P142" s="1" t="s">
        <v>13147</v>
      </c>
      <c r="Q142" s="1" t="s">
        <v>13147</v>
      </c>
      <c r="R142" s="1" t="s">
        <v>14281</v>
      </c>
      <c r="S142" s="1" t="s">
        <v>140</v>
      </c>
      <c r="T142" s="1"/>
      <c r="U142" s="1"/>
      <c r="V142" s="1" t="s">
        <v>14291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6791</v>
      </c>
      <c r="H143" s="1" t="s">
        <v>8388</v>
      </c>
      <c r="I143" s="1" t="s">
        <v>9980</v>
      </c>
      <c r="J143" s="1"/>
      <c r="K143" s="1" t="s">
        <v>11476</v>
      </c>
      <c r="L143" s="1" t="s">
        <v>141</v>
      </c>
      <c r="M143" s="1" t="s">
        <v>11617</v>
      </c>
      <c r="N143" s="1" t="s">
        <v>13145</v>
      </c>
      <c r="O143" s="1" t="s">
        <v>141</v>
      </c>
      <c r="P143" s="1" t="s">
        <v>13147</v>
      </c>
      <c r="Q143" s="1" t="s">
        <v>13147</v>
      </c>
      <c r="R143" s="1" t="s">
        <v>14281</v>
      </c>
      <c r="S143" s="1" t="s">
        <v>141</v>
      </c>
      <c r="T143" s="1"/>
      <c r="U143" s="1"/>
      <c r="V143" s="1" t="s">
        <v>14291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6792</v>
      </c>
      <c r="H144" s="1" t="s">
        <v>8389</v>
      </c>
      <c r="I144" s="1" t="s">
        <v>9981</v>
      </c>
      <c r="J144" s="1"/>
      <c r="K144" s="1" t="s">
        <v>11476</v>
      </c>
      <c r="L144" s="1" t="s">
        <v>142</v>
      </c>
      <c r="M144" s="1" t="s">
        <v>11618</v>
      </c>
      <c r="N144" s="1" t="s">
        <v>13145</v>
      </c>
      <c r="O144" s="1" t="s">
        <v>142</v>
      </c>
      <c r="P144" s="1" t="s">
        <v>13147</v>
      </c>
      <c r="Q144" s="1" t="s">
        <v>13147</v>
      </c>
      <c r="R144" s="1" t="s">
        <v>14281</v>
      </c>
      <c r="S144" s="1" t="s">
        <v>142</v>
      </c>
      <c r="T144" s="1"/>
      <c r="U144" s="1"/>
      <c r="V144" s="1" t="s">
        <v>14291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6793</v>
      </c>
      <c r="H145" s="1" t="s">
        <v>8390</v>
      </c>
      <c r="I145" s="1" t="s">
        <v>9982</v>
      </c>
      <c r="J145" s="1"/>
      <c r="K145" s="1" t="s">
        <v>11476</v>
      </c>
      <c r="L145" s="1" t="s">
        <v>143</v>
      </c>
      <c r="M145" s="1" t="s">
        <v>11619</v>
      </c>
      <c r="N145" s="1" t="s">
        <v>13145</v>
      </c>
      <c r="O145" s="1" t="s">
        <v>143</v>
      </c>
      <c r="P145" s="1" t="s">
        <v>13147</v>
      </c>
      <c r="Q145" s="1" t="s">
        <v>13147</v>
      </c>
      <c r="R145" s="1" t="s">
        <v>14281</v>
      </c>
      <c r="S145" s="1" t="s">
        <v>143</v>
      </c>
      <c r="T145" s="1"/>
      <c r="U145" s="1"/>
      <c r="V145" s="1" t="s">
        <v>14291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6794</v>
      </c>
      <c r="H146" s="1" t="s">
        <v>8391</v>
      </c>
      <c r="I146" s="1" t="s">
        <v>9983</v>
      </c>
      <c r="J146" s="1"/>
      <c r="K146" s="1" t="s">
        <v>11476</v>
      </c>
      <c r="L146" s="1" t="s">
        <v>144</v>
      </c>
      <c r="M146" s="1" t="s">
        <v>11620</v>
      </c>
      <c r="N146" s="1" t="s">
        <v>13145</v>
      </c>
      <c r="O146" s="1" t="s">
        <v>144</v>
      </c>
      <c r="P146" s="1" t="s">
        <v>13147</v>
      </c>
      <c r="Q146" s="1" t="s">
        <v>13147</v>
      </c>
      <c r="R146" s="1" t="s">
        <v>14281</v>
      </c>
      <c r="S146" s="1" t="s">
        <v>144</v>
      </c>
      <c r="T146" s="1"/>
      <c r="U146" s="1"/>
      <c r="V146" s="1" t="s">
        <v>14291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6795</v>
      </c>
      <c r="H147" s="1" t="s">
        <v>8392</v>
      </c>
      <c r="I147" s="1" t="s">
        <v>9984</v>
      </c>
      <c r="J147" s="1"/>
      <c r="K147" s="1" t="s">
        <v>11476</v>
      </c>
      <c r="L147" s="1" t="s">
        <v>145</v>
      </c>
      <c r="M147" s="1" t="s">
        <v>11621</v>
      </c>
      <c r="N147" s="1" t="s">
        <v>13145</v>
      </c>
      <c r="O147" s="1" t="s">
        <v>145</v>
      </c>
      <c r="P147" s="1" t="s">
        <v>13147</v>
      </c>
      <c r="Q147" s="1" t="s">
        <v>13147</v>
      </c>
      <c r="R147" s="1" t="s">
        <v>14281</v>
      </c>
      <c r="S147" s="1" t="s">
        <v>145</v>
      </c>
      <c r="T147" s="1"/>
      <c r="U147" s="1"/>
      <c r="V147" s="1" t="s">
        <v>14291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6796</v>
      </c>
      <c r="H148" s="1" t="s">
        <v>8393</v>
      </c>
      <c r="I148" s="1" t="s">
        <v>9985</v>
      </c>
      <c r="J148" s="1"/>
      <c r="K148" s="1" t="s">
        <v>11476</v>
      </c>
      <c r="L148" s="1" t="s">
        <v>146</v>
      </c>
      <c r="M148" s="1" t="s">
        <v>11622</v>
      </c>
      <c r="N148" s="1" t="s">
        <v>13145</v>
      </c>
      <c r="O148" s="1" t="s">
        <v>146</v>
      </c>
      <c r="P148" s="1" t="s">
        <v>13147</v>
      </c>
      <c r="Q148" s="1" t="s">
        <v>13147</v>
      </c>
      <c r="R148" s="1" t="s">
        <v>14281</v>
      </c>
      <c r="S148" s="1" t="s">
        <v>146</v>
      </c>
      <c r="T148" s="1"/>
      <c r="U148" s="1"/>
      <c r="V148" s="1" t="s">
        <v>14291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6797</v>
      </c>
      <c r="H149" s="1" t="s">
        <v>8394</v>
      </c>
      <c r="I149" s="1" t="s">
        <v>9986</v>
      </c>
      <c r="J149" s="1"/>
      <c r="K149" s="1" t="s">
        <v>11476</v>
      </c>
      <c r="L149" s="1" t="s">
        <v>147</v>
      </c>
      <c r="M149" s="1" t="s">
        <v>11623</v>
      </c>
      <c r="N149" s="1" t="s">
        <v>13145</v>
      </c>
      <c r="O149" s="1" t="s">
        <v>147</v>
      </c>
      <c r="P149" s="1" t="s">
        <v>13147</v>
      </c>
      <c r="Q149" s="1" t="s">
        <v>13147</v>
      </c>
      <c r="R149" s="1" t="s">
        <v>14281</v>
      </c>
      <c r="S149" s="1" t="s">
        <v>147</v>
      </c>
      <c r="T149" s="1"/>
      <c r="U149" s="1"/>
      <c r="V149" s="1" t="s">
        <v>14291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6798</v>
      </c>
      <c r="H150" s="1" t="s">
        <v>8395</v>
      </c>
      <c r="I150" s="1" t="s">
        <v>9987</v>
      </c>
      <c r="J150" s="1"/>
      <c r="K150" s="1" t="s">
        <v>11476</v>
      </c>
      <c r="L150" s="1" t="s">
        <v>148</v>
      </c>
      <c r="M150" s="1" t="s">
        <v>11624</v>
      </c>
      <c r="N150" s="1" t="s">
        <v>13145</v>
      </c>
      <c r="O150" s="1" t="s">
        <v>148</v>
      </c>
      <c r="P150" s="1" t="s">
        <v>13147</v>
      </c>
      <c r="Q150" s="1" t="s">
        <v>13147</v>
      </c>
      <c r="R150" s="1" t="s">
        <v>14281</v>
      </c>
      <c r="S150" s="1" t="s">
        <v>148</v>
      </c>
      <c r="T150" s="1"/>
      <c r="U150" s="1"/>
      <c r="V150" s="1" t="s">
        <v>14291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3536</v>
      </c>
      <c r="H151" s="1" t="s">
        <v>8396</v>
      </c>
      <c r="I151" s="1" t="s">
        <v>9988</v>
      </c>
      <c r="J151" s="1"/>
      <c r="K151" s="1" t="s">
        <v>11476</v>
      </c>
      <c r="L151" s="1" t="s">
        <v>149</v>
      </c>
      <c r="M151" s="1" t="s">
        <v>11625</v>
      </c>
      <c r="N151" s="1" t="s">
        <v>13145</v>
      </c>
      <c r="O151" s="1" t="s">
        <v>149</v>
      </c>
      <c r="P151" s="1" t="s">
        <v>13147</v>
      </c>
      <c r="Q151" s="1" t="s">
        <v>13147</v>
      </c>
      <c r="R151" s="1" t="s">
        <v>14281</v>
      </c>
      <c r="S151" s="1" t="s">
        <v>149</v>
      </c>
      <c r="T151" s="1"/>
      <c r="U151" s="1"/>
      <c r="V151" s="1" t="s">
        <v>14291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6799</v>
      </c>
      <c r="H152" s="1" t="s">
        <v>8393</v>
      </c>
      <c r="I152" s="1" t="s">
        <v>9989</v>
      </c>
      <c r="J152" s="1"/>
      <c r="K152" s="1" t="s">
        <v>11476</v>
      </c>
      <c r="L152" s="1" t="s">
        <v>150</v>
      </c>
      <c r="M152" s="1" t="s">
        <v>11626</v>
      </c>
      <c r="N152" s="1" t="s">
        <v>13145</v>
      </c>
      <c r="O152" s="1" t="s">
        <v>150</v>
      </c>
      <c r="P152" s="1" t="s">
        <v>13147</v>
      </c>
      <c r="Q152" s="1" t="s">
        <v>13147</v>
      </c>
      <c r="R152" s="1" t="s">
        <v>14281</v>
      </c>
      <c r="S152" s="1" t="s">
        <v>150</v>
      </c>
      <c r="T152" s="1"/>
      <c r="U152" s="1"/>
      <c r="V152" s="1" t="s">
        <v>14291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6800</v>
      </c>
      <c r="H153" s="1" t="s">
        <v>3538</v>
      </c>
      <c r="I153" s="1" t="s">
        <v>9990</v>
      </c>
      <c r="J153" s="1"/>
      <c r="K153" s="1" t="s">
        <v>11476</v>
      </c>
      <c r="L153" s="1" t="s">
        <v>151</v>
      </c>
      <c r="M153" s="1" t="s">
        <v>11627</v>
      </c>
      <c r="N153" s="1" t="s">
        <v>13145</v>
      </c>
      <c r="O153" s="1" t="s">
        <v>151</v>
      </c>
      <c r="P153" s="1" t="s">
        <v>13147</v>
      </c>
      <c r="Q153" s="1" t="s">
        <v>13147</v>
      </c>
      <c r="R153" s="1" t="s">
        <v>14281</v>
      </c>
      <c r="S153" s="1" t="s">
        <v>151</v>
      </c>
      <c r="T153" s="1"/>
      <c r="U153" s="1"/>
      <c r="V153" s="1" t="s">
        <v>14291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6801</v>
      </c>
      <c r="H154" s="1" t="s">
        <v>8397</v>
      </c>
      <c r="I154" s="1" t="s">
        <v>9991</v>
      </c>
      <c r="J154" s="1"/>
      <c r="K154" s="1" t="s">
        <v>11476</v>
      </c>
      <c r="L154" s="1" t="s">
        <v>152</v>
      </c>
      <c r="M154" s="1" t="s">
        <v>11628</v>
      </c>
      <c r="N154" s="1" t="s">
        <v>13145</v>
      </c>
      <c r="O154" s="1" t="s">
        <v>152</v>
      </c>
      <c r="P154" s="1" t="s">
        <v>13147</v>
      </c>
      <c r="Q154" s="1" t="s">
        <v>13147</v>
      </c>
      <c r="R154" s="1" t="s">
        <v>14281</v>
      </c>
      <c r="S154" s="1" t="s">
        <v>152</v>
      </c>
      <c r="T154" s="1"/>
      <c r="U154" s="1"/>
      <c r="V154" s="1" t="s">
        <v>14291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6802</v>
      </c>
      <c r="H155" s="1" t="s">
        <v>8398</v>
      </c>
      <c r="I155" s="1" t="s">
        <v>9992</v>
      </c>
      <c r="J155" s="1"/>
      <c r="K155" s="1" t="s">
        <v>11476</v>
      </c>
      <c r="L155" s="1" t="s">
        <v>153</v>
      </c>
      <c r="M155" s="1" t="s">
        <v>11629</v>
      </c>
      <c r="N155" s="1" t="s">
        <v>13145</v>
      </c>
      <c r="O155" s="1" t="s">
        <v>153</v>
      </c>
      <c r="P155" s="1" t="s">
        <v>13147</v>
      </c>
      <c r="Q155" s="1" t="s">
        <v>13147</v>
      </c>
      <c r="R155" s="1" t="s">
        <v>14281</v>
      </c>
      <c r="S155" s="1" t="s">
        <v>153</v>
      </c>
      <c r="T155" s="1"/>
      <c r="U155" s="1"/>
      <c r="V155" s="1" t="s">
        <v>14291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6803</v>
      </c>
      <c r="H156" s="1" t="s">
        <v>8399</v>
      </c>
      <c r="I156" s="1" t="s">
        <v>9993</v>
      </c>
      <c r="J156" s="1"/>
      <c r="K156" s="1" t="s">
        <v>11476</v>
      </c>
      <c r="L156" s="1" t="s">
        <v>154</v>
      </c>
      <c r="M156" s="1" t="s">
        <v>11630</v>
      </c>
      <c r="N156" s="1" t="s">
        <v>13145</v>
      </c>
      <c r="O156" s="1" t="s">
        <v>154</v>
      </c>
      <c r="P156" s="1" t="s">
        <v>13147</v>
      </c>
      <c r="Q156" s="1" t="s">
        <v>13147</v>
      </c>
      <c r="R156" s="1" t="s">
        <v>14281</v>
      </c>
      <c r="S156" s="1" t="s">
        <v>154</v>
      </c>
      <c r="T156" s="1"/>
      <c r="U156" s="1"/>
      <c r="V156" s="1" t="s">
        <v>14291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3542</v>
      </c>
      <c r="G157" s="1" t="s">
        <v>6804</v>
      </c>
      <c r="H157" s="1" t="s">
        <v>8400</v>
      </c>
      <c r="I157" s="1" t="s">
        <v>9994</v>
      </c>
      <c r="J157" s="1"/>
      <c r="K157" s="1" t="s">
        <v>11476</v>
      </c>
      <c r="L157" s="1" t="s">
        <v>155</v>
      </c>
      <c r="M157" s="1" t="s">
        <v>11631</v>
      </c>
      <c r="N157" s="1" t="s">
        <v>13145</v>
      </c>
      <c r="O157" s="1" t="s">
        <v>155</v>
      </c>
      <c r="P157" s="1" t="s">
        <v>13147</v>
      </c>
      <c r="Q157" s="1" t="s">
        <v>13147</v>
      </c>
      <c r="R157" s="1" t="s">
        <v>14281</v>
      </c>
      <c r="S157" s="1" t="s">
        <v>155</v>
      </c>
      <c r="T157" s="1"/>
      <c r="U157" s="1"/>
      <c r="V157" s="1" t="s">
        <v>14291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6805</v>
      </c>
      <c r="H158" s="1" t="s">
        <v>8389</v>
      </c>
      <c r="I158" s="1" t="s">
        <v>9995</v>
      </c>
      <c r="J158" s="1"/>
      <c r="K158" s="1" t="s">
        <v>11476</v>
      </c>
      <c r="L158" s="1" t="s">
        <v>156</v>
      </c>
      <c r="M158" s="1" t="s">
        <v>11632</v>
      </c>
      <c r="N158" s="1" t="s">
        <v>13145</v>
      </c>
      <c r="O158" s="1" t="s">
        <v>156</v>
      </c>
      <c r="P158" s="1" t="s">
        <v>13147</v>
      </c>
      <c r="Q158" s="1" t="s">
        <v>13147</v>
      </c>
      <c r="R158" s="1" t="s">
        <v>14281</v>
      </c>
      <c r="S158" s="1" t="s">
        <v>156</v>
      </c>
      <c r="T158" s="1"/>
      <c r="U158" s="1"/>
      <c r="V158" s="1" t="s">
        <v>14291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6806</v>
      </c>
      <c r="H159" s="1" t="s">
        <v>8401</v>
      </c>
      <c r="I159" s="1" t="s">
        <v>9996</v>
      </c>
      <c r="J159" s="1"/>
      <c r="K159" s="1" t="s">
        <v>11476</v>
      </c>
      <c r="L159" s="1" t="s">
        <v>157</v>
      </c>
      <c r="M159" s="1" t="s">
        <v>11633</v>
      </c>
      <c r="N159" s="1" t="s">
        <v>13145</v>
      </c>
      <c r="O159" s="1" t="s">
        <v>157</v>
      </c>
      <c r="P159" s="1" t="s">
        <v>13147</v>
      </c>
      <c r="Q159" s="1" t="s">
        <v>13147</v>
      </c>
      <c r="R159" s="1" t="s">
        <v>14281</v>
      </c>
      <c r="S159" s="1" t="s">
        <v>157</v>
      </c>
      <c r="T159" s="1"/>
      <c r="U159" s="1"/>
      <c r="V159" s="1" t="s">
        <v>14291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5206</v>
      </c>
      <c r="G160" s="1" t="s">
        <v>6807</v>
      </c>
      <c r="H160" s="1" t="s">
        <v>8402</v>
      </c>
      <c r="I160" s="1" t="s">
        <v>9997</v>
      </c>
      <c r="J160" s="1"/>
      <c r="K160" s="1" t="s">
        <v>11476</v>
      </c>
      <c r="L160" s="1" t="s">
        <v>158</v>
      </c>
      <c r="M160" s="1" t="s">
        <v>11634</v>
      </c>
      <c r="N160" s="1" t="s">
        <v>13145</v>
      </c>
      <c r="O160" s="1" t="s">
        <v>158</v>
      </c>
      <c r="P160" s="1" t="s">
        <v>13147</v>
      </c>
      <c r="Q160" s="1" t="s">
        <v>13147</v>
      </c>
      <c r="R160" s="1" t="s">
        <v>14281</v>
      </c>
      <c r="S160" s="1" t="s">
        <v>158</v>
      </c>
      <c r="T160" s="1"/>
      <c r="U160" s="1"/>
      <c r="V160" s="1" t="s">
        <v>14291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5207</v>
      </c>
      <c r="G161" s="1" t="s">
        <v>6808</v>
      </c>
      <c r="H161" s="1" t="s">
        <v>8403</v>
      </c>
      <c r="I161" s="1" t="s">
        <v>9998</v>
      </c>
      <c r="J161" s="1"/>
      <c r="K161" s="1" t="s">
        <v>11476</v>
      </c>
      <c r="L161" s="1" t="s">
        <v>159</v>
      </c>
      <c r="M161" s="1" t="s">
        <v>11635</v>
      </c>
      <c r="N161" s="1" t="s">
        <v>13145</v>
      </c>
      <c r="O161" s="1" t="s">
        <v>159</v>
      </c>
      <c r="P161" s="1" t="s">
        <v>13147</v>
      </c>
      <c r="Q161" s="1" t="s">
        <v>13147</v>
      </c>
      <c r="R161" s="1" t="s">
        <v>14281</v>
      </c>
      <c r="S161" s="1" t="s">
        <v>159</v>
      </c>
      <c r="T161" s="1"/>
      <c r="U161" s="1"/>
      <c r="V161" s="1" t="s">
        <v>14291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6809</v>
      </c>
      <c r="H162" s="1" t="s">
        <v>6809</v>
      </c>
      <c r="I162" s="1" t="s">
        <v>9999</v>
      </c>
      <c r="J162" s="1"/>
      <c r="K162" s="1" t="s">
        <v>11476</v>
      </c>
      <c r="L162" s="1" t="s">
        <v>160</v>
      </c>
      <c r="M162" s="1" t="s">
        <v>11636</v>
      </c>
      <c r="N162" s="1" t="s">
        <v>13145</v>
      </c>
      <c r="O162" s="1" t="s">
        <v>160</v>
      </c>
      <c r="P162" s="1" t="s">
        <v>13147</v>
      </c>
      <c r="Q162" s="1" t="s">
        <v>13147</v>
      </c>
      <c r="R162" s="1" t="s">
        <v>14281</v>
      </c>
      <c r="S162" s="1" t="s">
        <v>160</v>
      </c>
      <c r="T162" s="1"/>
      <c r="U162" s="1"/>
      <c r="V162" s="1" t="s">
        <v>14291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6810</v>
      </c>
      <c r="H163" s="1" t="s">
        <v>8404</v>
      </c>
      <c r="I163" s="1" t="s">
        <v>10000</v>
      </c>
      <c r="J163" s="1"/>
      <c r="K163" s="1" t="s">
        <v>11476</v>
      </c>
      <c r="L163" s="1" t="s">
        <v>161</v>
      </c>
      <c r="M163" s="1" t="s">
        <v>11637</v>
      </c>
      <c r="N163" s="1" t="s">
        <v>13145</v>
      </c>
      <c r="O163" s="1" t="s">
        <v>161</v>
      </c>
      <c r="P163" s="1" t="s">
        <v>13147</v>
      </c>
      <c r="Q163" s="1" t="s">
        <v>13147</v>
      </c>
      <c r="R163" s="1" t="s">
        <v>14281</v>
      </c>
      <c r="S163" s="1" t="s">
        <v>161</v>
      </c>
      <c r="T163" s="1"/>
      <c r="U163" s="1"/>
      <c r="V163" s="1" t="s">
        <v>14291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6811</v>
      </c>
      <c r="H164" s="1" t="s">
        <v>8405</v>
      </c>
      <c r="I164" s="1" t="s">
        <v>10001</v>
      </c>
      <c r="J164" s="1"/>
      <c r="K164" s="1" t="s">
        <v>11476</v>
      </c>
      <c r="L164" s="1" t="s">
        <v>162</v>
      </c>
      <c r="M164" s="1" t="s">
        <v>11638</v>
      </c>
      <c r="N164" s="1" t="s">
        <v>13145</v>
      </c>
      <c r="O164" s="1" t="s">
        <v>162</v>
      </c>
      <c r="P164" s="1" t="s">
        <v>13147</v>
      </c>
      <c r="Q164" s="1" t="s">
        <v>13147</v>
      </c>
      <c r="R164" s="1" t="s">
        <v>14281</v>
      </c>
      <c r="S164" s="1" t="s">
        <v>162</v>
      </c>
      <c r="T164" s="1"/>
      <c r="U164" s="1"/>
      <c r="V164" s="1" t="s">
        <v>14291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5211</v>
      </c>
      <c r="G165" s="1" t="s">
        <v>6812</v>
      </c>
      <c r="H165" s="1" t="s">
        <v>8406</v>
      </c>
      <c r="I165" s="1" t="s">
        <v>10002</v>
      </c>
      <c r="J165" s="1"/>
      <c r="K165" s="1" t="s">
        <v>11476</v>
      </c>
      <c r="L165" s="1" t="s">
        <v>163</v>
      </c>
      <c r="M165" s="1" t="s">
        <v>11639</v>
      </c>
      <c r="N165" s="1" t="s">
        <v>13145</v>
      </c>
      <c r="O165" s="1" t="s">
        <v>163</v>
      </c>
      <c r="P165" s="1" t="s">
        <v>13147</v>
      </c>
      <c r="Q165" s="1" t="s">
        <v>13147</v>
      </c>
      <c r="R165" s="1" t="s">
        <v>14281</v>
      </c>
      <c r="S165" s="1" t="s">
        <v>163</v>
      </c>
      <c r="T165" s="1"/>
      <c r="U165" s="1"/>
      <c r="V165" s="1" t="s">
        <v>14291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6813</v>
      </c>
      <c r="H166" s="1" t="s">
        <v>8407</v>
      </c>
      <c r="I166" s="1" t="s">
        <v>10003</v>
      </c>
      <c r="J166" s="1"/>
      <c r="K166" s="1" t="s">
        <v>11476</v>
      </c>
      <c r="L166" s="1" t="s">
        <v>164</v>
      </c>
      <c r="M166" s="1" t="s">
        <v>11640</v>
      </c>
      <c r="N166" s="1" t="s">
        <v>13145</v>
      </c>
      <c r="O166" s="1" t="s">
        <v>164</v>
      </c>
      <c r="P166" s="1" t="s">
        <v>13147</v>
      </c>
      <c r="Q166" s="1" t="s">
        <v>13147</v>
      </c>
      <c r="R166" s="1" t="s">
        <v>14281</v>
      </c>
      <c r="S166" s="1" t="s">
        <v>164</v>
      </c>
      <c r="T166" s="1"/>
      <c r="U166" s="1"/>
      <c r="V166" s="1" t="s">
        <v>14291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5213</v>
      </c>
      <c r="G167" s="1" t="s">
        <v>6814</v>
      </c>
      <c r="H167" s="1" t="s">
        <v>8408</v>
      </c>
      <c r="I167" s="1" t="s">
        <v>10004</v>
      </c>
      <c r="J167" s="1"/>
      <c r="K167" s="1" t="s">
        <v>11476</v>
      </c>
      <c r="L167" s="1" t="s">
        <v>165</v>
      </c>
      <c r="M167" s="1" t="s">
        <v>11641</v>
      </c>
      <c r="N167" s="1" t="s">
        <v>13145</v>
      </c>
      <c r="O167" s="1" t="s">
        <v>165</v>
      </c>
      <c r="P167" s="1" t="s">
        <v>13147</v>
      </c>
      <c r="Q167" s="1" t="s">
        <v>13147</v>
      </c>
      <c r="R167" s="1" t="s">
        <v>14281</v>
      </c>
      <c r="S167" s="1" t="s">
        <v>165</v>
      </c>
      <c r="T167" s="1"/>
      <c r="U167" s="1"/>
      <c r="V167" s="1" t="s">
        <v>14291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5214</v>
      </c>
      <c r="G168" s="1" t="s">
        <v>6815</v>
      </c>
      <c r="H168" s="1" t="s">
        <v>8409</v>
      </c>
      <c r="I168" s="1" t="s">
        <v>10005</v>
      </c>
      <c r="J168" s="1"/>
      <c r="K168" s="1" t="s">
        <v>11476</v>
      </c>
      <c r="L168" s="1" t="s">
        <v>166</v>
      </c>
      <c r="M168" s="1" t="s">
        <v>11642</v>
      </c>
      <c r="N168" s="1" t="s">
        <v>13145</v>
      </c>
      <c r="O168" s="1" t="s">
        <v>166</v>
      </c>
      <c r="P168" s="1" t="s">
        <v>13147</v>
      </c>
      <c r="Q168" s="1" t="s">
        <v>13147</v>
      </c>
      <c r="R168" s="1" t="s">
        <v>14281</v>
      </c>
      <c r="S168" s="1" t="s">
        <v>166</v>
      </c>
      <c r="T168" s="1"/>
      <c r="U168" s="1"/>
      <c r="V168" s="1" t="s">
        <v>14291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5215</v>
      </c>
      <c r="G169" s="1" t="s">
        <v>6816</v>
      </c>
      <c r="H169" s="1" t="s">
        <v>8410</v>
      </c>
      <c r="I169" s="1" t="s">
        <v>10006</v>
      </c>
      <c r="J169" s="1"/>
      <c r="K169" s="1" t="s">
        <v>11476</v>
      </c>
      <c r="L169" s="1" t="s">
        <v>167</v>
      </c>
      <c r="M169" s="1" t="s">
        <v>11643</v>
      </c>
      <c r="N169" s="1" t="s">
        <v>13145</v>
      </c>
      <c r="O169" s="1" t="s">
        <v>167</v>
      </c>
      <c r="P169" s="1" t="s">
        <v>13147</v>
      </c>
      <c r="Q169" s="1" t="s">
        <v>13147</v>
      </c>
      <c r="R169" s="1" t="s">
        <v>14281</v>
      </c>
      <c r="S169" s="1" t="s">
        <v>167</v>
      </c>
      <c r="T169" s="1"/>
      <c r="U169" s="1"/>
      <c r="V169" s="1" t="s">
        <v>14291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6817</v>
      </c>
      <c r="H170" s="1" t="s">
        <v>8411</v>
      </c>
      <c r="I170" s="1" t="s">
        <v>10007</v>
      </c>
      <c r="J170" s="1"/>
      <c r="K170" s="1" t="s">
        <v>11476</v>
      </c>
      <c r="L170" s="1" t="s">
        <v>168</v>
      </c>
      <c r="M170" s="1" t="s">
        <v>11644</v>
      </c>
      <c r="N170" s="1" t="s">
        <v>13145</v>
      </c>
      <c r="O170" s="1" t="s">
        <v>168</v>
      </c>
      <c r="P170" s="1" t="s">
        <v>13147</v>
      </c>
      <c r="Q170" s="1" t="s">
        <v>13147</v>
      </c>
      <c r="R170" s="1" t="s">
        <v>14281</v>
      </c>
      <c r="S170" s="1" t="s">
        <v>168</v>
      </c>
      <c r="T170" s="1"/>
      <c r="U170" s="1"/>
      <c r="V170" s="1" t="s">
        <v>14291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6818</v>
      </c>
      <c r="H171" s="1" t="s">
        <v>8412</v>
      </c>
      <c r="I171" s="1" t="s">
        <v>10008</v>
      </c>
      <c r="J171" s="1"/>
      <c r="K171" s="1" t="s">
        <v>11476</v>
      </c>
      <c r="L171" s="1" t="s">
        <v>169</v>
      </c>
      <c r="M171" s="1" t="s">
        <v>11645</v>
      </c>
      <c r="N171" s="1" t="s">
        <v>13145</v>
      </c>
      <c r="O171" s="1" t="s">
        <v>169</v>
      </c>
      <c r="P171" s="1" t="s">
        <v>13147</v>
      </c>
      <c r="Q171" s="1" t="s">
        <v>13147</v>
      </c>
      <c r="R171" s="1" t="s">
        <v>14281</v>
      </c>
      <c r="S171" s="1" t="s">
        <v>169</v>
      </c>
      <c r="T171" s="1"/>
      <c r="U171" s="1"/>
      <c r="V171" s="1" t="s">
        <v>14291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6819</v>
      </c>
      <c r="H172" s="1" t="s">
        <v>8413</v>
      </c>
      <c r="I172" s="1" t="s">
        <v>10009</v>
      </c>
      <c r="J172" s="1"/>
      <c r="K172" s="1" t="s">
        <v>11476</v>
      </c>
      <c r="L172" s="1" t="s">
        <v>170</v>
      </c>
      <c r="M172" s="1" t="s">
        <v>11646</v>
      </c>
      <c r="N172" s="1" t="s">
        <v>13145</v>
      </c>
      <c r="O172" s="1" t="s">
        <v>170</v>
      </c>
      <c r="P172" s="1" t="s">
        <v>13147</v>
      </c>
      <c r="Q172" s="1" t="s">
        <v>13147</v>
      </c>
      <c r="R172" s="1" t="s">
        <v>14281</v>
      </c>
      <c r="S172" s="1" t="s">
        <v>170</v>
      </c>
      <c r="T172" s="1"/>
      <c r="U172" s="1"/>
      <c r="V172" s="1" t="s">
        <v>14291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6820</v>
      </c>
      <c r="H173" s="1" t="s">
        <v>8414</v>
      </c>
      <c r="I173" s="1" t="s">
        <v>10010</v>
      </c>
      <c r="J173" s="1"/>
      <c r="K173" s="1" t="s">
        <v>11476</v>
      </c>
      <c r="L173" s="1" t="s">
        <v>171</v>
      </c>
      <c r="M173" s="1" t="s">
        <v>11647</v>
      </c>
      <c r="N173" s="1" t="s">
        <v>13145</v>
      </c>
      <c r="O173" s="1" t="s">
        <v>171</v>
      </c>
      <c r="P173" s="1" t="s">
        <v>13147</v>
      </c>
      <c r="Q173" s="1" t="s">
        <v>13147</v>
      </c>
      <c r="R173" s="1" t="s">
        <v>14281</v>
      </c>
      <c r="S173" s="1" t="s">
        <v>171</v>
      </c>
      <c r="T173" s="1"/>
      <c r="U173" s="1"/>
      <c r="V173" s="1" t="s">
        <v>14291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6821</v>
      </c>
      <c r="H174" s="1" t="s">
        <v>8415</v>
      </c>
      <c r="I174" s="1" t="s">
        <v>10011</v>
      </c>
      <c r="J174" s="1"/>
      <c r="K174" s="1" t="s">
        <v>11476</v>
      </c>
      <c r="L174" s="1" t="s">
        <v>172</v>
      </c>
      <c r="M174" s="1" t="s">
        <v>11648</v>
      </c>
      <c r="N174" s="1" t="s">
        <v>13145</v>
      </c>
      <c r="O174" s="1" t="s">
        <v>172</v>
      </c>
      <c r="P174" s="1" t="s">
        <v>13147</v>
      </c>
      <c r="Q174" s="1" t="s">
        <v>13147</v>
      </c>
      <c r="R174" s="1" t="s">
        <v>14281</v>
      </c>
      <c r="S174" s="1" t="s">
        <v>172</v>
      </c>
      <c r="T174" s="1"/>
      <c r="U174" s="1"/>
      <c r="V174" s="1" t="s">
        <v>14291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6822</v>
      </c>
      <c r="H175" s="1" t="s">
        <v>8416</v>
      </c>
      <c r="I175" s="1" t="s">
        <v>10012</v>
      </c>
      <c r="J175" s="1"/>
      <c r="K175" s="1" t="s">
        <v>11476</v>
      </c>
      <c r="L175" s="1" t="s">
        <v>173</v>
      </c>
      <c r="M175" s="1" t="s">
        <v>11649</v>
      </c>
      <c r="N175" s="1" t="s">
        <v>13145</v>
      </c>
      <c r="O175" s="1" t="s">
        <v>173</v>
      </c>
      <c r="P175" s="1" t="s">
        <v>13147</v>
      </c>
      <c r="Q175" s="1" t="s">
        <v>13147</v>
      </c>
      <c r="R175" s="1" t="s">
        <v>14281</v>
      </c>
      <c r="S175" s="1" t="s">
        <v>173</v>
      </c>
      <c r="T175" s="1"/>
      <c r="U175" s="1"/>
      <c r="V175" s="1" t="s">
        <v>14291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6823</v>
      </c>
      <c r="H176" s="1" t="s">
        <v>8417</v>
      </c>
      <c r="I176" s="1" t="s">
        <v>10013</v>
      </c>
      <c r="J176" s="1"/>
      <c r="K176" s="1" t="s">
        <v>11476</v>
      </c>
      <c r="L176" s="1" t="s">
        <v>174</v>
      </c>
      <c r="M176" s="1" t="s">
        <v>11650</v>
      </c>
      <c r="N176" s="1" t="s">
        <v>13145</v>
      </c>
      <c r="O176" s="1" t="s">
        <v>174</v>
      </c>
      <c r="P176" s="1" t="s">
        <v>13147</v>
      </c>
      <c r="Q176" s="1" t="s">
        <v>13147</v>
      </c>
      <c r="R176" s="1" t="s">
        <v>14281</v>
      </c>
      <c r="S176" s="1" t="s">
        <v>174</v>
      </c>
      <c r="T176" s="1"/>
      <c r="U176" s="1"/>
      <c r="V176" s="1" t="s">
        <v>14291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6824</v>
      </c>
      <c r="H177" s="1" t="s">
        <v>8418</v>
      </c>
      <c r="I177" s="1" t="s">
        <v>10014</v>
      </c>
      <c r="J177" s="1"/>
      <c r="K177" s="1" t="s">
        <v>11476</v>
      </c>
      <c r="L177" s="1" t="s">
        <v>175</v>
      </c>
      <c r="M177" s="1" t="s">
        <v>11651</v>
      </c>
      <c r="N177" s="1" t="s">
        <v>13145</v>
      </c>
      <c r="O177" s="1" t="s">
        <v>175</v>
      </c>
      <c r="P177" s="1" t="s">
        <v>13147</v>
      </c>
      <c r="Q177" s="1" t="s">
        <v>13147</v>
      </c>
      <c r="R177" s="1" t="s">
        <v>14281</v>
      </c>
      <c r="S177" s="1" t="s">
        <v>175</v>
      </c>
      <c r="T177" s="1"/>
      <c r="U177" s="1"/>
      <c r="V177" s="1" t="s">
        <v>14291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6825</v>
      </c>
      <c r="H178" s="1" t="s">
        <v>8408</v>
      </c>
      <c r="I178" s="1" t="s">
        <v>10015</v>
      </c>
      <c r="J178" s="1"/>
      <c r="K178" s="1" t="s">
        <v>11476</v>
      </c>
      <c r="L178" s="1" t="s">
        <v>176</v>
      </c>
      <c r="M178" s="1" t="s">
        <v>11652</v>
      </c>
      <c r="N178" s="1" t="s">
        <v>13145</v>
      </c>
      <c r="O178" s="1" t="s">
        <v>176</v>
      </c>
      <c r="P178" s="1" t="s">
        <v>13147</v>
      </c>
      <c r="Q178" s="1" t="s">
        <v>13147</v>
      </c>
      <c r="R178" s="1" t="s">
        <v>14281</v>
      </c>
      <c r="S178" s="1" t="s">
        <v>176</v>
      </c>
      <c r="T178" s="1"/>
      <c r="U178" s="1"/>
      <c r="V178" s="1" t="s">
        <v>14291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6826</v>
      </c>
      <c r="H179" s="1" t="s">
        <v>8419</v>
      </c>
      <c r="I179" s="1" t="s">
        <v>10016</v>
      </c>
      <c r="J179" s="1"/>
      <c r="K179" s="1" t="s">
        <v>11476</v>
      </c>
      <c r="L179" s="1" t="s">
        <v>177</v>
      </c>
      <c r="M179" s="1" t="s">
        <v>11653</v>
      </c>
      <c r="N179" s="1" t="s">
        <v>13145</v>
      </c>
      <c r="O179" s="1" t="s">
        <v>177</v>
      </c>
      <c r="P179" s="1" t="s">
        <v>13147</v>
      </c>
      <c r="Q179" s="1" t="s">
        <v>13147</v>
      </c>
      <c r="R179" s="1" t="s">
        <v>14281</v>
      </c>
      <c r="S179" s="1" t="s">
        <v>177</v>
      </c>
      <c r="T179" s="1"/>
      <c r="U179" s="1"/>
      <c r="V179" s="1" t="s">
        <v>14291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6827</v>
      </c>
      <c r="H180" s="1" t="s">
        <v>8420</v>
      </c>
      <c r="I180" s="1" t="s">
        <v>10017</v>
      </c>
      <c r="J180" s="1"/>
      <c r="K180" s="1" t="s">
        <v>11476</v>
      </c>
      <c r="L180" s="1" t="s">
        <v>178</v>
      </c>
      <c r="M180" s="1" t="s">
        <v>11654</v>
      </c>
      <c r="N180" s="1" t="s">
        <v>13145</v>
      </c>
      <c r="O180" s="1" t="s">
        <v>178</v>
      </c>
      <c r="P180" s="1" t="s">
        <v>13147</v>
      </c>
      <c r="Q180" s="1" t="s">
        <v>13147</v>
      </c>
      <c r="R180" s="1" t="s">
        <v>14281</v>
      </c>
      <c r="S180" s="1" t="s">
        <v>178</v>
      </c>
      <c r="T180" s="1"/>
      <c r="U180" s="1"/>
      <c r="V180" s="1" t="s">
        <v>14291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6828</v>
      </c>
      <c r="H181" s="1" t="s">
        <v>8421</v>
      </c>
      <c r="I181" s="1" t="s">
        <v>10018</v>
      </c>
      <c r="J181" s="1"/>
      <c r="K181" s="1" t="s">
        <v>11476</v>
      </c>
      <c r="L181" s="1" t="s">
        <v>179</v>
      </c>
      <c r="M181" s="1" t="s">
        <v>11655</v>
      </c>
      <c r="N181" s="1" t="s">
        <v>13145</v>
      </c>
      <c r="O181" s="1" t="s">
        <v>179</v>
      </c>
      <c r="P181" s="1" t="s">
        <v>13147</v>
      </c>
      <c r="Q181" s="1" t="s">
        <v>13147</v>
      </c>
      <c r="R181" s="1" t="s">
        <v>14281</v>
      </c>
      <c r="S181" s="1" t="s">
        <v>179</v>
      </c>
      <c r="T181" s="1"/>
      <c r="U181" s="1"/>
      <c r="V181" s="1" t="s">
        <v>14291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6829</v>
      </c>
      <c r="H182" s="1" t="s">
        <v>8422</v>
      </c>
      <c r="I182" s="1" t="s">
        <v>10019</v>
      </c>
      <c r="J182" s="1"/>
      <c r="K182" s="1" t="s">
        <v>11476</v>
      </c>
      <c r="L182" s="1" t="s">
        <v>180</v>
      </c>
      <c r="M182" s="1" t="s">
        <v>11656</v>
      </c>
      <c r="N182" s="1" t="s">
        <v>13145</v>
      </c>
      <c r="O182" s="1" t="s">
        <v>180</v>
      </c>
      <c r="P182" s="1" t="s">
        <v>13147</v>
      </c>
      <c r="Q182" s="1" t="s">
        <v>13147</v>
      </c>
      <c r="R182" s="1" t="s">
        <v>14281</v>
      </c>
      <c r="S182" s="1" t="s">
        <v>180</v>
      </c>
      <c r="T182" s="1"/>
      <c r="U182" s="1"/>
      <c r="V182" s="1" t="s">
        <v>14291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6830</v>
      </c>
      <c r="H183" s="1" t="s">
        <v>8423</v>
      </c>
      <c r="I183" s="1" t="s">
        <v>10020</v>
      </c>
      <c r="J183" s="1"/>
      <c r="K183" s="1" t="s">
        <v>11476</v>
      </c>
      <c r="L183" s="1" t="s">
        <v>181</v>
      </c>
      <c r="M183" s="1" t="s">
        <v>11657</v>
      </c>
      <c r="N183" s="1" t="s">
        <v>13145</v>
      </c>
      <c r="O183" s="1" t="s">
        <v>181</v>
      </c>
      <c r="P183" s="1" t="s">
        <v>13147</v>
      </c>
      <c r="Q183" s="1" t="s">
        <v>13147</v>
      </c>
      <c r="R183" s="1" t="s">
        <v>14281</v>
      </c>
      <c r="S183" s="1" t="s">
        <v>181</v>
      </c>
      <c r="T183" s="1"/>
      <c r="U183" s="1"/>
      <c r="V183" s="1" t="s">
        <v>14291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6831</v>
      </c>
      <c r="H184" s="1" t="s">
        <v>8424</v>
      </c>
      <c r="I184" s="1" t="s">
        <v>10021</v>
      </c>
      <c r="J184" s="1"/>
      <c r="K184" s="1" t="s">
        <v>11476</v>
      </c>
      <c r="L184" s="1" t="s">
        <v>182</v>
      </c>
      <c r="M184" s="1" t="s">
        <v>11658</v>
      </c>
      <c r="N184" s="1" t="s">
        <v>13145</v>
      </c>
      <c r="O184" s="1" t="s">
        <v>182</v>
      </c>
      <c r="P184" s="1" t="s">
        <v>13147</v>
      </c>
      <c r="Q184" s="1" t="s">
        <v>13147</v>
      </c>
      <c r="R184" s="1" t="s">
        <v>14281</v>
      </c>
      <c r="S184" s="1" t="s">
        <v>182</v>
      </c>
      <c r="T184" s="1"/>
      <c r="U184" s="1"/>
      <c r="V184" s="1" t="s">
        <v>14291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6832</v>
      </c>
      <c r="H185" s="1" t="s">
        <v>8425</v>
      </c>
      <c r="I185" s="1" t="s">
        <v>10022</v>
      </c>
      <c r="J185" s="1"/>
      <c r="K185" s="1" t="s">
        <v>11476</v>
      </c>
      <c r="L185" s="1" t="s">
        <v>183</v>
      </c>
      <c r="M185" s="1" t="s">
        <v>11659</v>
      </c>
      <c r="N185" s="1" t="s">
        <v>13145</v>
      </c>
      <c r="O185" s="1" t="s">
        <v>183</v>
      </c>
      <c r="P185" s="1" t="s">
        <v>13147</v>
      </c>
      <c r="Q185" s="1" t="s">
        <v>13147</v>
      </c>
      <c r="R185" s="1" t="s">
        <v>14281</v>
      </c>
      <c r="S185" s="1" t="s">
        <v>183</v>
      </c>
      <c r="T185" s="1"/>
      <c r="U185" s="1"/>
      <c r="V185" s="1" t="s">
        <v>14291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6833</v>
      </c>
      <c r="H186" s="1" t="s">
        <v>8426</v>
      </c>
      <c r="I186" s="1" t="s">
        <v>10023</v>
      </c>
      <c r="J186" s="1"/>
      <c r="K186" s="1" t="s">
        <v>11476</v>
      </c>
      <c r="L186" s="1" t="s">
        <v>184</v>
      </c>
      <c r="M186" s="1" t="s">
        <v>11660</v>
      </c>
      <c r="N186" s="1" t="s">
        <v>13145</v>
      </c>
      <c r="O186" s="1" t="s">
        <v>184</v>
      </c>
      <c r="P186" s="1" t="s">
        <v>13147</v>
      </c>
      <c r="Q186" s="1" t="s">
        <v>13147</v>
      </c>
      <c r="R186" s="1" t="s">
        <v>14281</v>
      </c>
      <c r="S186" s="1" t="s">
        <v>184</v>
      </c>
      <c r="T186" s="1"/>
      <c r="U186" s="1"/>
      <c r="V186" s="1" t="s">
        <v>14291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6834</v>
      </c>
      <c r="H187" s="1" t="s">
        <v>8427</v>
      </c>
      <c r="I187" s="1" t="s">
        <v>10024</v>
      </c>
      <c r="J187" s="1"/>
      <c r="K187" s="1" t="s">
        <v>11476</v>
      </c>
      <c r="L187" s="1" t="s">
        <v>185</v>
      </c>
      <c r="M187" s="1" t="s">
        <v>11661</v>
      </c>
      <c r="N187" s="1" t="s">
        <v>13145</v>
      </c>
      <c r="O187" s="1" t="s">
        <v>185</v>
      </c>
      <c r="P187" s="1" t="s">
        <v>13147</v>
      </c>
      <c r="Q187" s="1" t="s">
        <v>13147</v>
      </c>
      <c r="R187" s="1" t="s">
        <v>14281</v>
      </c>
      <c r="S187" s="1" t="s">
        <v>185</v>
      </c>
      <c r="T187" s="1"/>
      <c r="U187" s="1"/>
      <c r="V187" s="1" t="s">
        <v>14291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6835</v>
      </c>
      <c r="H188" s="1" t="s">
        <v>8428</v>
      </c>
      <c r="I188" s="1" t="s">
        <v>10025</v>
      </c>
      <c r="J188" s="1"/>
      <c r="K188" s="1" t="s">
        <v>11476</v>
      </c>
      <c r="L188" s="1" t="s">
        <v>186</v>
      </c>
      <c r="M188" s="1" t="s">
        <v>11662</v>
      </c>
      <c r="N188" s="1" t="s">
        <v>13145</v>
      </c>
      <c r="O188" s="1" t="s">
        <v>186</v>
      </c>
      <c r="P188" s="1" t="s">
        <v>13147</v>
      </c>
      <c r="Q188" s="1" t="s">
        <v>13147</v>
      </c>
      <c r="R188" s="1" t="s">
        <v>14281</v>
      </c>
      <c r="S188" s="1" t="s">
        <v>186</v>
      </c>
      <c r="T188" s="1"/>
      <c r="U188" s="1"/>
      <c r="V188" s="1" t="s">
        <v>14291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6836</v>
      </c>
      <c r="H189" s="1" t="s">
        <v>8428</v>
      </c>
      <c r="I189" s="1" t="s">
        <v>10026</v>
      </c>
      <c r="J189" s="1"/>
      <c r="K189" s="1" t="s">
        <v>11476</v>
      </c>
      <c r="L189" s="1" t="s">
        <v>187</v>
      </c>
      <c r="M189" s="1" t="s">
        <v>11663</v>
      </c>
      <c r="N189" s="1" t="s">
        <v>13145</v>
      </c>
      <c r="O189" s="1" t="s">
        <v>187</v>
      </c>
      <c r="P189" s="1" t="s">
        <v>13147</v>
      </c>
      <c r="Q189" s="1" t="s">
        <v>13147</v>
      </c>
      <c r="R189" s="1" t="s">
        <v>14281</v>
      </c>
      <c r="S189" s="1" t="s">
        <v>187</v>
      </c>
      <c r="T189" s="1"/>
      <c r="U189" s="1"/>
      <c r="V189" s="1" t="s">
        <v>14291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6837</v>
      </c>
      <c r="H190" s="1" t="s">
        <v>8429</v>
      </c>
      <c r="I190" s="1" t="s">
        <v>10027</v>
      </c>
      <c r="J190" s="1"/>
      <c r="K190" s="1" t="s">
        <v>11476</v>
      </c>
      <c r="L190" s="1" t="s">
        <v>188</v>
      </c>
      <c r="M190" s="1" t="s">
        <v>11664</v>
      </c>
      <c r="N190" s="1" t="s">
        <v>13145</v>
      </c>
      <c r="O190" s="1" t="s">
        <v>188</v>
      </c>
      <c r="P190" s="1" t="s">
        <v>13147</v>
      </c>
      <c r="Q190" s="1" t="s">
        <v>13147</v>
      </c>
      <c r="R190" s="1" t="s">
        <v>14281</v>
      </c>
      <c r="S190" s="1" t="s">
        <v>188</v>
      </c>
      <c r="T190" s="1"/>
      <c r="U190" s="1"/>
      <c r="V190" s="1" t="s">
        <v>14291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6838</v>
      </c>
      <c r="H191" s="1" t="s">
        <v>8430</v>
      </c>
      <c r="I191" s="1" t="s">
        <v>10028</v>
      </c>
      <c r="J191" s="1"/>
      <c r="K191" s="1" t="s">
        <v>11476</v>
      </c>
      <c r="L191" s="1" t="s">
        <v>189</v>
      </c>
      <c r="M191" s="1" t="s">
        <v>11665</v>
      </c>
      <c r="N191" s="1" t="s">
        <v>13145</v>
      </c>
      <c r="O191" s="1" t="s">
        <v>189</v>
      </c>
      <c r="P191" s="1" t="s">
        <v>13147</v>
      </c>
      <c r="Q191" s="1" t="s">
        <v>13147</v>
      </c>
      <c r="R191" s="1" t="s">
        <v>14281</v>
      </c>
      <c r="S191" s="1" t="s">
        <v>189</v>
      </c>
      <c r="T191" s="1"/>
      <c r="U191" s="1"/>
      <c r="V191" s="1" t="s">
        <v>14291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6839</v>
      </c>
      <c r="H192" s="1" t="s">
        <v>8431</v>
      </c>
      <c r="I192" s="1" t="s">
        <v>10029</v>
      </c>
      <c r="J192" s="1"/>
      <c r="K192" s="1" t="s">
        <v>11476</v>
      </c>
      <c r="L192" s="1" t="s">
        <v>190</v>
      </c>
      <c r="M192" s="1" t="s">
        <v>11666</v>
      </c>
      <c r="N192" s="1" t="s">
        <v>13145</v>
      </c>
      <c r="O192" s="1" t="s">
        <v>190</v>
      </c>
      <c r="P192" s="1" t="s">
        <v>13147</v>
      </c>
      <c r="Q192" s="1" t="s">
        <v>13147</v>
      </c>
      <c r="R192" s="1" t="s">
        <v>14281</v>
      </c>
      <c r="S192" s="1" t="s">
        <v>190</v>
      </c>
      <c r="T192" s="1"/>
      <c r="U192" s="1"/>
      <c r="V192" s="1" t="s">
        <v>14291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6840</v>
      </c>
      <c r="H193" s="1" t="s">
        <v>8432</v>
      </c>
      <c r="I193" s="1" t="s">
        <v>10030</v>
      </c>
      <c r="J193" s="1"/>
      <c r="K193" s="1" t="s">
        <v>11476</v>
      </c>
      <c r="L193" s="1" t="s">
        <v>191</v>
      </c>
      <c r="M193" s="1" t="s">
        <v>11667</v>
      </c>
      <c r="N193" s="1" t="s">
        <v>13145</v>
      </c>
      <c r="O193" s="1" t="s">
        <v>191</v>
      </c>
      <c r="P193" s="1" t="s">
        <v>13147</v>
      </c>
      <c r="Q193" s="1" t="s">
        <v>13147</v>
      </c>
      <c r="R193" s="1" t="s">
        <v>14281</v>
      </c>
      <c r="S193" s="1" t="s">
        <v>191</v>
      </c>
      <c r="T193" s="1"/>
      <c r="U193" s="1"/>
      <c r="V193" s="1" t="s">
        <v>14291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6841</v>
      </c>
      <c r="H194" s="1" t="s">
        <v>8433</v>
      </c>
      <c r="I194" s="1" t="s">
        <v>10031</v>
      </c>
      <c r="J194" s="1"/>
      <c r="K194" s="1" t="s">
        <v>11476</v>
      </c>
      <c r="L194" s="1" t="s">
        <v>192</v>
      </c>
      <c r="M194" s="1" t="s">
        <v>11668</v>
      </c>
      <c r="N194" s="1" t="s">
        <v>13145</v>
      </c>
      <c r="O194" s="1" t="s">
        <v>192</v>
      </c>
      <c r="P194" s="1" t="s">
        <v>13147</v>
      </c>
      <c r="Q194" s="1" t="s">
        <v>13147</v>
      </c>
      <c r="R194" s="1" t="s">
        <v>14281</v>
      </c>
      <c r="S194" s="1" t="s">
        <v>192</v>
      </c>
      <c r="T194" s="1"/>
      <c r="U194" s="1"/>
      <c r="V194" s="1" t="s">
        <v>14291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6842</v>
      </c>
      <c r="H195" s="1" t="s">
        <v>8434</v>
      </c>
      <c r="I195" s="1" t="s">
        <v>10032</v>
      </c>
      <c r="J195" s="1"/>
      <c r="K195" s="1" t="s">
        <v>11476</v>
      </c>
      <c r="L195" s="1" t="s">
        <v>193</v>
      </c>
      <c r="M195" s="1" t="s">
        <v>11669</v>
      </c>
      <c r="N195" s="1" t="s">
        <v>13145</v>
      </c>
      <c r="O195" s="1" t="s">
        <v>193</v>
      </c>
      <c r="P195" s="1" t="s">
        <v>13147</v>
      </c>
      <c r="Q195" s="1" t="s">
        <v>13147</v>
      </c>
      <c r="R195" s="1" t="s">
        <v>14281</v>
      </c>
      <c r="S195" s="1" t="s">
        <v>193</v>
      </c>
      <c r="T195" s="1"/>
      <c r="U195" s="1"/>
      <c r="V195" s="1" t="s">
        <v>14291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6843</v>
      </c>
      <c r="H196" s="1" t="s">
        <v>8435</v>
      </c>
      <c r="I196" s="1" t="s">
        <v>10033</v>
      </c>
      <c r="J196" s="1"/>
      <c r="K196" s="1" t="s">
        <v>11476</v>
      </c>
      <c r="L196" s="1" t="s">
        <v>194</v>
      </c>
      <c r="M196" s="1" t="s">
        <v>11670</v>
      </c>
      <c r="N196" s="1" t="s">
        <v>13145</v>
      </c>
      <c r="O196" s="1" t="s">
        <v>194</v>
      </c>
      <c r="P196" s="1" t="s">
        <v>13147</v>
      </c>
      <c r="Q196" s="1" t="s">
        <v>13147</v>
      </c>
      <c r="R196" s="1" t="s">
        <v>14281</v>
      </c>
      <c r="S196" s="1" t="s">
        <v>194</v>
      </c>
      <c r="T196" s="1"/>
      <c r="U196" s="1"/>
      <c r="V196" s="1" t="s">
        <v>14291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6844</v>
      </c>
      <c r="H197" s="1" t="s">
        <v>8421</v>
      </c>
      <c r="I197" s="1" t="s">
        <v>10034</v>
      </c>
      <c r="J197" s="1"/>
      <c r="K197" s="1" t="s">
        <v>11476</v>
      </c>
      <c r="L197" s="1" t="s">
        <v>195</v>
      </c>
      <c r="M197" s="1" t="s">
        <v>11671</v>
      </c>
      <c r="N197" s="1" t="s">
        <v>13145</v>
      </c>
      <c r="O197" s="1" t="s">
        <v>195</v>
      </c>
      <c r="P197" s="1" t="s">
        <v>13147</v>
      </c>
      <c r="Q197" s="1" t="s">
        <v>13147</v>
      </c>
      <c r="R197" s="1" t="s">
        <v>14281</v>
      </c>
      <c r="S197" s="1" t="s">
        <v>195</v>
      </c>
      <c r="T197" s="1"/>
      <c r="U197" s="1"/>
      <c r="V197" s="1" t="s">
        <v>14291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6845</v>
      </c>
      <c r="H198" s="1" t="s">
        <v>8436</v>
      </c>
      <c r="I198" s="1" t="s">
        <v>10035</v>
      </c>
      <c r="J198" s="1"/>
      <c r="K198" s="1" t="s">
        <v>11476</v>
      </c>
      <c r="L198" s="1" t="s">
        <v>196</v>
      </c>
      <c r="M198" s="1" t="s">
        <v>11672</v>
      </c>
      <c r="N198" s="1" t="s">
        <v>13145</v>
      </c>
      <c r="O198" s="1" t="s">
        <v>196</v>
      </c>
      <c r="P198" s="1" t="s">
        <v>13147</v>
      </c>
      <c r="Q198" s="1" t="s">
        <v>13147</v>
      </c>
      <c r="R198" s="1" t="s">
        <v>14281</v>
      </c>
      <c r="S198" s="1" t="s">
        <v>196</v>
      </c>
      <c r="T198" s="1"/>
      <c r="U198" s="1"/>
      <c r="V198" s="1" t="s">
        <v>14291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6846</v>
      </c>
      <c r="H199" s="1" t="s">
        <v>8417</v>
      </c>
      <c r="I199" s="1" t="s">
        <v>10036</v>
      </c>
      <c r="J199" s="1"/>
      <c r="K199" s="1" t="s">
        <v>11476</v>
      </c>
      <c r="L199" s="1" t="s">
        <v>197</v>
      </c>
      <c r="M199" s="1" t="s">
        <v>11673</v>
      </c>
      <c r="N199" s="1" t="s">
        <v>13145</v>
      </c>
      <c r="O199" s="1" t="s">
        <v>197</v>
      </c>
      <c r="P199" s="1" t="s">
        <v>13147</v>
      </c>
      <c r="Q199" s="1" t="s">
        <v>13147</v>
      </c>
      <c r="R199" s="1" t="s">
        <v>14281</v>
      </c>
      <c r="S199" s="1" t="s">
        <v>197</v>
      </c>
      <c r="T199" s="1"/>
      <c r="U199" s="1"/>
      <c r="V199" s="1" t="s">
        <v>14291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6847</v>
      </c>
      <c r="H200" s="1" t="s">
        <v>8437</v>
      </c>
      <c r="I200" s="1" t="s">
        <v>10037</v>
      </c>
      <c r="J200" s="1"/>
      <c r="K200" s="1" t="s">
        <v>11476</v>
      </c>
      <c r="L200" s="1" t="s">
        <v>198</v>
      </c>
      <c r="M200" s="1" t="s">
        <v>11674</v>
      </c>
      <c r="N200" s="1" t="s">
        <v>13145</v>
      </c>
      <c r="O200" s="1" t="s">
        <v>198</v>
      </c>
      <c r="P200" s="1" t="s">
        <v>13147</v>
      </c>
      <c r="Q200" s="1" t="s">
        <v>13147</v>
      </c>
      <c r="R200" s="1" t="s">
        <v>14281</v>
      </c>
      <c r="S200" s="1" t="s">
        <v>198</v>
      </c>
      <c r="T200" s="1"/>
      <c r="U200" s="1"/>
      <c r="V200" s="1" t="s">
        <v>14291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6848</v>
      </c>
      <c r="H201" s="1" t="s">
        <v>8438</v>
      </c>
      <c r="I201" s="1" t="s">
        <v>10038</v>
      </c>
      <c r="J201" s="1"/>
      <c r="K201" s="1" t="s">
        <v>11476</v>
      </c>
      <c r="L201" s="1" t="s">
        <v>199</v>
      </c>
      <c r="M201" s="1" t="s">
        <v>11675</v>
      </c>
      <c r="N201" s="1" t="s">
        <v>13145</v>
      </c>
      <c r="O201" s="1" t="s">
        <v>199</v>
      </c>
      <c r="P201" s="1" t="s">
        <v>13147</v>
      </c>
      <c r="Q201" s="1" t="s">
        <v>13147</v>
      </c>
      <c r="R201" s="1" t="s">
        <v>14281</v>
      </c>
      <c r="S201" s="1" t="s">
        <v>199</v>
      </c>
      <c r="T201" s="1"/>
      <c r="U201" s="1"/>
      <c r="V201" s="1" t="s">
        <v>14291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6849</v>
      </c>
      <c r="H202" s="1" t="s">
        <v>8439</v>
      </c>
      <c r="I202" s="1" t="s">
        <v>10039</v>
      </c>
      <c r="J202" s="1"/>
      <c r="K202" s="1" t="s">
        <v>11476</v>
      </c>
      <c r="L202" s="1" t="s">
        <v>200</v>
      </c>
      <c r="M202" s="1" t="s">
        <v>11676</v>
      </c>
      <c r="N202" s="1" t="s">
        <v>13145</v>
      </c>
      <c r="O202" s="1" t="s">
        <v>200</v>
      </c>
      <c r="P202" s="1" t="s">
        <v>13147</v>
      </c>
      <c r="Q202" s="1" t="s">
        <v>13147</v>
      </c>
      <c r="R202" s="1" t="s">
        <v>14281</v>
      </c>
      <c r="S202" s="1" t="s">
        <v>200</v>
      </c>
      <c r="T202" s="1"/>
      <c r="U202" s="1"/>
      <c r="V202" s="1" t="s">
        <v>14291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6850</v>
      </c>
      <c r="H203" s="1" t="s">
        <v>8440</v>
      </c>
      <c r="I203" s="1" t="s">
        <v>10040</v>
      </c>
      <c r="J203" s="1"/>
      <c r="K203" s="1" t="s">
        <v>11476</v>
      </c>
      <c r="L203" s="1" t="s">
        <v>201</v>
      </c>
      <c r="M203" s="1" t="s">
        <v>11677</v>
      </c>
      <c r="N203" s="1" t="s">
        <v>13145</v>
      </c>
      <c r="O203" s="1" t="s">
        <v>201</v>
      </c>
      <c r="P203" s="1" t="s">
        <v>13147</v>
      </c>
      <c r="Q203" s="1" t="s">
        <v>13147</v>
      </c>
      <c r="R203" s="1" t="s">
        <v>14281</v>
      </c>
      <c r="S203" s="1" t="s">
        <v>201</v>
      </c>
      <c r="T203" s="1"/>
      <c r="U203" s="1"/>
      <c r="V203" s="1" t="s">
        <v>14291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6851</v>
      </c>
      <c r="H204" s="1" t="s">
        <v>8441</v>
      </c>
      <c r="I204" s="1" t="s">
        <v>10041</v>
      </c>
      <c r="J204" s="1"/>
      <c r="K204" s="1" t="s">
        <v>11476</v>
      </c>
      <c r="L204" s="1" t="s">
        <v>202</v>
      </c>
      <c r="M204" s="1" t="s">
        <v>11678</v>
      </c>
      <c r="N204" s="1" t="s">
        <v>13145</v>
      </c>
      <c r="O204" s="1" t="s">
        <v>202</v>
      </c>
      <c r="P204" s="1" t="s">
        <v>13147</v>
      </c>
      <c r="Q204" s="1" t="s">
        <v>13147</v>
      </c>
      <c r="R204" s="1" t="s">
        <v>14281</v>
      </c>
      <c r="S204" s="1" t="s">
        <v>202</v>
      </c>
      <c r="T204" s="1"/>
      <c r="U204" s="1"/>
      <c r="V204" s="1" t="s">
        <v>14291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6852</v>
      </c>
      <c r="H205" s="1" t="s">
        <v>8442</v>
      </c>
      <c r="I205" s="1" t="s">
        <v>10042</v>
      </c>
      <c r="J205" s="1"/>
      <c r="K205" s="1" t="s">
        <v>11476</v>
      </c>
      <c r="L205" s="1" t="s">
        <v>203</v>
      </c>
      <c r="M205" s="1" t="s">
        <v>11679</v>
      </c>
      <c r="N205" s="1" t="s">
        <v>13145</v>
      </c>
      <c r="O205" s="1" t="s">
        <v>203</v>
      </c>
      <c r="P205" s="1" t="s">
        <v>13147</v>
      </c>
      <c r="Q205" s="1" t="s">
        <v>13147</v>
      </c>
      <c r="R205" s="1" t="s">
        <v>14281</v>
      </c>
      <c r="S205" s="1" t="s">
        <v>203</v>
      </c>
      <c r="T205" s="1"/>
      <c r="U205" s="1"/>
      <c r="V205" s="1" t="s">
        <v>14291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6853</v>
      </c>
      <c r="H206" s="1" t="s">
        <v>8443</v>
      </c>
      <c r="I206" s="1" t="s">
        <v>10043</v>
      </c>
      <c r="J206" s="1"/>
      <c r="K206" s="1" t="s">
        <v>11476</v>
      </c>
      <c r="L206" s="1" t="s">
        <v>204</v>
      </c>
      <c r="M206" s="1" t="s">
        <v>11680</v>
      </c>
      <c r="N206" s="1" t="s">
        <v>13145</v>
      </c>
      <c r="O206" s="1" t="s">
        <v>204</v>
      </c>
      <c r="P206" s="1" t="s">
        <v>13147</v>
      </c>
      <c r="Q206" s="1" t="s">
        <v>13147</v>
      </c>
      <c r="R206" s="1" t="s">
        <v>14281</v>
      </c>
      <c r="S206" s="1" t="s">
        <v>204</v>
      </c>
      <c r="T206" s="1"/>
      <c r="U206" s="1"/>
      <c r="V206" s="1" t="s">
        <v>14291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6854</v>
      </c>
      <c r="H207" s="1" t="s">
        <v>8444</v>
      </c>
      <c r="I207" s="1" t="s">
        <v>10044</v>
      </c>
      <c r="J207" s="1"/>
      <c r="K207" s="1" t="s">
        <v>11476</v>
      </c>
      <c r="L207" s="1" t="s">
        <v>205</v>
      </c>
      <c r="M207" s="1" t="s">
        <v>11681</v>
      </c>
      <c r="N207" s="1" t="s">
        <v>13145</v>
      </c>
      <c r="O207" s="1" t="s">
        <v>205</v>
      </c>
      <c r="P207" s="1" t="s">
        <v>13147</v>
      </c>
      <c r="Q207" s="1" t="s">
        <v>13147</v>
      </c>
      <c r="R207" s="1" t="s">
        <v>14281</v>
      </c>
      <c r="S207" s="1" t="s">
        <v>205</v>
      </c>
      <c r="T207" s="1"/>
      <c r="U207" s="1"/>
      <c r="V207" s="1" t="s">
        <v>14291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6855</v>
      </c>
      <c r="H208" s="1" t="s">
        <v>8445</v>
      </c>
      <c r="I208" s="1" t="s">
        <v>10045</v>
      </c>
      <c r="J208" s="1"/>
      <c r="K208" s="1" t="s">
        <v>11476</v>
      </c>
      <c r="L208" s="1" t="s">
        <v>206</v>
      </c>
      <c r="M208" s="1" t="s">
        <v>11682</v>
      </c>
      <c r="N208" s="1" t="s">
        <v>13145</v>
      </c>
      <c r="O208" s="1" t="s">
        <v>206</v>
      </c>
      <c r="P208" s="1" t="s">
        <v>13147</v>
      </c>
      <c r="Q208" s="1" t="s">
        <v>13147</v>
      </c>
      <c r="R208" s="1" t="s">
        <v>14281</v>
      </c>
      <c r="S208" s="1" t="s">
        <v>206</v>
      </c>
      <c r="T208" s="1"/>
      <c r="U208" s="1"/>
      <c r="V208" s="1" t="s">
        <v>14291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6856</v>
      </c>
      <c r="H209" s="1" t="s">
        <v>8446</v>
      </c>
      <c r="I209" s="1" t="s">
        <v>10046</v>
      </c>
      <c r="J209" s="1"/>
      <c r="K209" s="1" t="s">
        <v>11476</v>
      </c>
      <c r="L209" s="1" t="s">
        <v>207</v>
      </c>
      <c r="M209" s="1" t="s">
        <v>11683</v>
      </c>
      <c r="N209" s="1" t="s">
        <v>13145</v>
      </c>
      <c r="O209" s="1" t="s">
        <v>207</v>
      </c>
      <c r="P209" s="1" t="s">
        <v>13147</v>
      </c>
      <c r="Q209" s="1" t="s">
        <v>13147</v>
      </c>
      <c r="R209" s="1" t="s">
        <v>14281</v>
      </c>
      <c r="S209" s="1" t="s">
        <v>207</v>
      </c>
      <c r="T209" s="1"/>
      <c r="U209" s="1"/>
      <c r="V209" s="1" t="s">
        <v>14291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6857</v>
      </c>
      <c r="H210" s="1" t="s">
        <v>8447</v>
      </c>
      <c r="I210" s="1" t="s">
        <v>10047</v>
      </c>
      <c r="J210" s="1"/>
      <c r="K210" s="1" t="s">
        <v>11476</v>
      </c>
      <c r="L210" s="1" t="s">
        <v>208</v>
      </c>
      <c r="M210" s="1" t="s">
        <v>11684</v>
      </c>
      <c r="N210" s="1" t="s">
        <v>13145</v>
      </c>
      <c r="O210" s="1" t="s">
        <v>208</v>
      </c>
      <c r="P210" s="1" t="s">
        <v>13147</v>
      </c>
      <c r="Q210" s="1" t="s">
        <v>13147</v>
      </c>
      <c r="R210" s="1" t="s">
        <v>14281</v>
      </c>
      <c r="S210" s="1" t="s">
        <v>208</v>
      </c>
      <c r="T210" s="1"/>
      <c r="U210" s="1"/>
      <c r="V210" s="1" t="s">
        <v>14291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6858</v>
      </c>
      <c r="H211" s="1" t="s">
        <v>8448</v>
      </c>
      <c r="I211" s="1" t="s">
        <v>10048</v>
      </c>
      <c r="J211" s="1"/>
      <c r="K211" s="1" t="s">
        <v>11476</v>
      </c>
      <c r="L211" s="1" t="s">
        <v>209</v>
      </c>
      <c r="M211" s="1" t="s">
        <v>11685</v>
      </c>
      <c r="N211" s="1" t="s">
        <v>13145</v>
      </c>
      <c r="O211" s="1" t="s">
        <v>209</v>
      </c>
      <c r="P211" s="1" t="s">
        <v>13147</v>
      </c>
      <c r="Q211" s="1" t="s">
        <v>13147</v>
      </c>
      <c r="R211" s="1" t="s">
        <v>14281</v>
      </c>
      <c r="S211" s="1" t="s">
        <v>209</v>
      </c>
      <c r="T211" s="1"/>
      <c r="U211" s="1"/>
      <c r="V211" s="1" t="s">
        <v>14291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6859</v>
      </c>
      <c r="H212" s="1" t="s">
        <v>8449</v>
      </c>
      <c r="I212" s="1" t="s">
        <v>10049</v>
      </c>
      <c r="J212" s="1"/>
      <c r="K212" s="1" t="s">
        <v>11476</v>
      </c>
      <c r="L212" s="1" t="s">
        <v>210</v>
      </c>
      <c r="M212" s="1" t="s">
        <v>11686</v>
      </c>
      <c r="N212" s="1" t="s">
        <v>13145</v>
      </c>
      <c r="O212" s="1" t="s">
        <v>210</v>
      </c>
      <c r="P212" s="1" t="s">
        <v>13147</v>
      </c>
      <c r="Q212" s="1" t="s">
        <v>13147</v>
      </c>
      <c r="R212" s="1" t="s">
        <v>14281</v>
      </c>
      <c r="S212" s="1" t="s">
        <v>210</v>
      </c>
      <c r="T212" s="1"/>
      <c r="U212" s="1"/>
      <c r="V212" s="1" t="s">
        <v>14291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6860</v>
      </c>
      <c r="H213" s="1" t="s">
        <v>8450</v>
      </c>
      <c r="I213" s="1" t="s">
        <v>10050</v>
      </c>
      <c r="J213" s="1"/>
      <c r="K213" s="1" t="s">
        <v>11476</v>
      </c>
      <c r="L213" s="1" t="s">
        <v>211</v>
      </c>
      <c r="M213" s="1" t="s">
        <v>11687</v>
      </c>
      <c r="N213" s="1" t="s">
        <v>13145</v>
      </c>
      <c r="O213" s="1" t="s">
        <v>211</v>
      </c>
      <c r="P213" s="1" t="s">
        <v>13147</v>
      </c>
      <c r="Q213" s="1" t="s">
        <v>13147</v>
      </c>
      <c r="R213" s="1" t="s">
        <v>14281</v>
      </c>
      <c r="S213" s="1" t="s">
        <v>211</v>
      </c>
      <c r="T213" s="1"/>
      <c r="U213" s="1"/>
      <c r="V213" s="1" t="s">
        <v>14291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6861</v>
      </c>
      <c r="H214" s="1" t="s">
        <v>8451</v>
      </c>
      <c r="I214" s="1" t="s">
        <v>10051</v>
      </c>
      <c r="J214" s="1"/>
      <c r="K214" s="1" t="s">
        <v>11476</v>
      </c>
      <c r="L214" s="1" t="s">
        <v>212</v>
      </c>
      <c r="M214" s="1" t="s">
        <v>11688</v>
      </c>
      <c r="N214" s="1" t="s">
        <v>13145</v>
      </c>
      <c r="O214" s="1" t="s">
        <v>212</v>
      </c>
      <c r="P214" s="1" t="s">
        <v>13147</v>
      </c>
      <c r="Q214" s="1" t="s">
        <v>13147</v>
      </c>
      <c r="R214" s="1" t="s">
        <v>14281</v>
      </c>
      <c r="S214" s="1" t="s">
        <v>212</v>
      </c>
      <c r="T214" s="1"/>
      <c r="U214" s="1"/>
      <c r="V214" s="1" t="s">
        <v>14291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6862</v>
      </c>
      <c r="H215" s="1" t="s">
        <v>8452</v>
      </c>
      <c r="I215" s="1" t="s">
        <v>10052</v>
      </c>
      <c r="J215" s="1"/>
      <c r="K215" s="1" t="s">
        <v>11476</v>
      </c>
      <c r="L215" s="1" t="s">
        <v>213</v>
      </c>
      <c r="M215" s="1" t="s">
        <v>11689</v>
      </c>
      <c r="N215" s="1" t="s">
        <v>13145</v>
      </c>
      <c r="O215" s="1" t="s">
        <v>213</v>
      </c>
      <c r="P215" s="1" t="s">
        <v>13147</v>
      </c>
      <c r="Q215" s="1" t="s">
        <v>13147</v>
      </c>
      <c r="R215" s="1" t="s">
        <v>14281</v>
      </c>
      <c r="S215" s="1" t="s">
        <v>213</v>
      </c>
      <c r="T215" s="1"/>
      <c r="U215" s="1"/>
      <c r="V215" s="1" t="s">
        <v>14291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6863</v>
      </c>
      <c r="H216" s="1" t="s">
        <v>8453</v>
      </c>
      <c r="I216" s="1" t="s">
        <v>10053</v>
      </c>
      <c r="J216" s="1"/>
      <c r="K216" s="1" t="s">
        <v>11476</v>
      </c>
      <c r="L216" s="1" t="s">
        <v>214</v>
      </c>
      <c r="M216" s="1" t="s">
        <v>11690</v>
      </c>
      <c r="N216" s="1" t="s">
        <v>13145</v>
      </c>
      <c r="O216" s="1" t="s">
        <v>214</v>
      </c>
      <c r="P216" s="1" t="s">
        <v>13147</v>
      </c>
      <c r="Q216" s="1" t="s">
        <v>13147</v>
      </c>
      <c r="R216" s="1" t="s">
        <v>14281</v>
      </c>
      <c r="S216" s="1" t="s">
        <v>214</v>
      </c>
      <c r="T216" s="1"/>
      <c r="U216" s="1"/>
      <c r="V216" s="1" t="s">
        <v>14291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6864</v>
      </c>
      <c r="H217" s="1" t="s">
        <v>8454</v>
      </c>
      <c r="I217" s="1" t="s">
        <v>10054</v>
      </c>
      <c r="J217" s="1"/>
      <c r="K217" s="1" t="s">
        <v>11476</v>
      </c>
      <c r="L217" s="1" t="s">
        <v>215</v>
      </c>
      <c r="M217" s="1" t="s">
        <v>11691</v>
      </c>
      <c r="N217" s="1" t="s">
        <v>13145</v>
      </c>
      <c r="O217" s="1" t="s">
        <v>215</v>
      </c>
      <c r="P217" s="1" t="s">
        <v>13147</v>
      </c>
      <c r="Q217" s="1" t="s">
        <v>13147</v>
      </c>
      <c r="R217" s="1" t="s">
        <v>14281</v>
      </c>
      <c r="S217" s="1" t="s">
        <v>215</v>
      </c>
      <c r="T217" s="1"/>
      <c r="U217" s="1"/>
      <c r="V217" s="1" t="s">
        <v>14291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6865</v>
      </c>
      <c r="H218" s="1" t="s">
        <v>8455</v>
      </c>
      <c r="I218" s="1" t="s">
        <v>10055</v>
      </c>
      <c r="J218" s="1"/>
      <c r="K218" s="1" t="s">
        <v>11476</v>
      </c>
      <c r="L218" s="1" t="s">
        <v>216</v>
      </c>
      <c r="M218" s="1" t="s">
        <v>11692</v>
      </c>
      <c r="N218" s="1" t="s">
        <v>13145</v>
      </c>
      <c r="O218" s="1" t="s">
        <v>216</v>
      </c>
      <c r="P218" s="1" t="s">
        <v>13147</v>
      </c>
      <c r="Q218" s="1" t="s">
        <v>13147</v>
      </c>
      <c r="R218" s="1" t="s">
        <v>14281</v>
      </c>
      <c r="S218" s="1" t="s">
        <v>216</v>
      </c>
      <c r="T218" s="1"/>
      <c r="U218" s="1"/>
      <c r="V218" s="1" t="s">
        <v>14291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6866</v>
      </c>
      <c r="H219" s="1" t="s">
        <v>8456</v>
      </c>
      <c r="I219" s="1" t="s">
        <v>10056</v>
      </c>
      <c r="J219" s="1"/>
      <c r="K219" s="1" t="s">
        <v>11476</v>
      </c>
      <c r="L219" s="1" t="s">
        <v>217</v>
      </c>
      <c r="M219" s="1" t="s">
        <v>11693</v>
      </c>
      <c r="N219" s="1" t="s">
        <v>13145</v>
      </c>
      <c r="O219" s="1" t="s">
        <v>217</v>
      </c>
      <c r="P219" s="1" t="s">
        <v>13147</v>
      </c>
      <c r="Q219" s="1" t="s">
        <v>13147</v>
      </c>
      <c r="R219" s="1" t="s">
        <v>14281</v>
      </c>
      <c r="S219" s="1" t="s">
        <v>217</v>
      </c>
      <c r="T219" s="1"/>
      <c r="U219" s="1"/>
      <c r="V219" s="1" t="s">
        <v>14291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6867</v>
      </c>
      <c r="H220" s="1" t="s">
        <v>8457</v>
      </c>
      <c r="I220" s="1" t="s">
        <v>10057</v>
      </c>
      <c r="J220" s="1"/>
      <c r="K220" s="1" t="s">
        <v>11476</v>
      </c>
      <c r="L220" s="1" t="s">
        <v>218</v>
      </c>
      <c r="M220" s="1" t="s">
        <v>11694</v>
      </c>
      <c r="N220" s="1" t="s">
        <v>13145</v>
      </c>
      <c r="O220" s="1" t="s">
        <v>218</v>
      </c>
      <c r="P220" s="1" t="s">
        <v>13147</v>
      </c>
      <c r="Q220" s="1" t="s">
        <v>13147</v>
      </c>
      <c r="R220" s="1" t="s">
        <v>14281</v>
      </c>
      <c r="S220" s="1" t="s">
        <v>218</v>
      </c>
      <c r="T220" s="1"/>
      <c r="U220" s="1"/>
      <c r="V220" s="1" t="s">
        <v>14291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6868</v>
      </c>
      <c r="H221" s="1" t="s">
        <v>8455</v>
      </c>
      <c r="I221" s="1" t="s">
        <v>10058</v>
      </c>
      <c r="J221" s="1"/>
      <c r="K221" s="1" t="s">
        <v>11476</v>
      </c>
      <c r="L221" s="1" t="s">
        <v>219</v>
      </c>
      <c r="M221" s="1" t="s">
        <v>11695</v>
      </c>
      <c r="N221" s="1" t="s">
        <v>13145</v>
      </c>
      <c r="O221" s="1" t="s">
        <v>219</v>
      </c>
      <c r="P221" s="1" t="s">
        <v>13147</v>
      </c>
      <c r="Q221" s="1" t="s">
        <v>13147</v>
      </c>
      <c r="R221" s="1" t="s">
        <v>14281</v>
      </c>
      <c r="S221" s="1" t="s">
        <v>219</v>
      </c>
      <c r="T221" s="1"/>
      <c r="U221" s="1"/>
      <c r="V221" s="1" t="s">
        <v>14291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6869</v>
      </c>
      <c r="H222" s="1" t="s">
        <v>8458</v>
      </c>
      <c r="I222" s="1" t="s">
        <v>10059</v>
      </c>
      <c r="J222" s="1"/>
      <c r="K222" s="1" t="s">
        <v>11476</v>
      </c>
      <c r="L222" s="1" t="s">
        <v>220</v>
      </c>
      <c r="M222" s="1" t="s">
        <v>11696</v>
      </c>
      <c r="N222" s="1" t="s">
        <v>13145</v>
      </c>
      <c r="O222" s="1" t="s">
        <v>220</v>
      </c>
      <c r="P222" s="1" t="s">
        <v>13147</v>
      </c>
      <c r="Q222" s="1" t="s">
        <v>13147</v>
      </c>
      <c r="R222" s="1" t="s">
        <v>14281</v>
      </c>
      <c r="S222" s="1" t="s">
        <v>220</v>
      </c>
      <c r="T222" s="1"/>
      <c r="U222" s="1"/>
      <c r="V222" s="1" t="s">
        <v>14291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6870</v>
      </c>
      <c r="H223" s="1" t="s">
        <v>8459</v>
      </c>
      <c r="I223" s="1" t="s">
        <v>10060</v>
      </c>
      <c r="J223" s="1"/>
      <c r="K223" s="1" t="s">
        <v>11476</v>
      </c>
      <c r="L223" s="1" t="s">
        <v>221</v>
      </c>
      <c r="M223" s="1" t="s">
        <v>11697</v>
      </c>
      <c r="N223" s="1" t="s">
        <v>13145</v>
      </c>
      <c r="O223" s="1" t="s">
        <v>221</v>
      </c>
      <c r="P223" s="1" t="s">
        <v>13147</v>
      </c>
      <c r="Q223" s="1" t="s">
        <v>13147</v>
      </c>
      <c r="R223" s="1" t="s">
        <v>14281</v>
      </c>
      <c r="S223" s="1" t="s">
        <v>221</v>
      </c>
      <c r="T223" s="1"/>
      <c r="U223" s="1"/>
      <c r="V223" s="1" t="s">
        <v>14291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6871</v>
      </c>
      <c r="H224" s="1" t="s">
        <v>8460</v>
      </c>
      <c r="I224" s="1" t="s">
        <v>10061</v>
      </c>
      <c r="J224" s="1"/>
      <c r="K224" s="1" t="s">
        <v>11476</v>
      </c>
      <c r="L224" s="1" t="s">
        <v>222</v>
      </c>
      <c r="M224" s="1" t="s">
        <v>11698</v>
      </c>
      <c r="N224" s="1" t="s">
        <v>13145</v>
      </c>
      <c r="O224" s="1" t="s">
        <v>222</v>
      </c>
      <c r="P224" s="1" t="s">
        <v>13147</v>
      </c>
      <c r="Q224" s="1" t="s">
        <v>13147</v>
      </c>
      <c r="R224" s="1" t="s">
        <v>14281</v>
      </c>
      <c r="S224" s="1" t="s">
        <v>222</v>
      </c>
      <c r="T224" s="1"/>
      <c r="U224" s="1"/>
      <c r="V224" s="1" t="s">
        <v>14291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6872</v>
      </c>
      <c r="H225" s="1" t="s">
        <v>8461</v>
      </c>
      <c r="I225" s="1" t="s">
        <v>10062</v>
      </c>
      <c r="J225" s="1"/>
      <c r="K225" s="1" t="s">
        <v>11476</v>
      </c>
      <c r="L225" s="1" t="s">
        <v>223</v>
      </c>
      <c r="M225" s="1" t="s">
        <v>11699</v>
      </c>
      <c r="N225" s="1" t="s">
        <v>13145</v>
      </c>
      <c r="O225" s="1" t="s">
        <v>223</v>
      </c>
      <c r="P225" s="1" t="s">
        <v>13147</v>
      </c>
      <c r="Q225" s="1" t="s">
        <v>13147</v>
      </c>
      <c r="R225" s="1" t="s">
        <v>14281</v>
      </c>
      <c r="S225" s="1" t="s">
        <v>223</v>
      </c>
      <c r="T225" s="1"/>
      <c r="U225" s="1"/>
      <c r="V225" s="1" t="s">
        <v>14291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6873</v>
      </c>
      <c r="H226" s="1" t="s">
        <v>8462</v>
      </c>
      <c r="I226" s="1" t="s">
        <v>10063</v>
      </c>
      <c r="J226" s="1"/>
      <c r="K226" s="1" t="s">
        <v>11476</v>
      </c>
      <c r="L226" s="1" t="s">
        <v>224</v>
      </c>
      <c r="M226" s="1" t="s">
        <v>11700</v>
      </c>
      <c r="N226" s="1" t="s">
        <v>13145</v>
      </c>
      <c r="O226" s="1" t="s">
        <v>224</v>
      </c>
      <c r="P226" s="1" t="s">
        <v>13147</v>
      </c>
      <c r="Q226" s="1" t="s">
        <v>13147</v>
      </c>
      <c r="R226" s="1" t="s">
        <v>14281</v>
      </c>
      <c r="S226" s="1" t="s">
        <v>224</v>
      </c>
      <c r="T226" s="1"/>
      <c r="U226" s="1"/>
      <c r="V226" s="1" t="s">
        <v>14291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6874</v>
      </c>
      <c r="H227" s="1" t="s">
        <v>8463</v>
      </c>
      <c r="I227" s="1" t="s">
        <v>10064</v>
      </c>
      <c r="J227" s="1"/>
      <c r="K227" s="1" t="s">
        <v>11476</v>
      </c>
      <c r="L227" s="1" t="s">
        <v>225</v>
      </c>
      <c r="M227" s="1" t="s">
        <v>11701</v>
      </c>
      <c r="N227" s="1" t="s">
        <v>13145</v>
      </c>
      <c r="O227" s="1" t="s">
        <v>225</v>
      </c>
      <c r="P227" s="1" t="s">
        <v>13147</v>
      </c>
      <c r="Q227" s="1" t="s">
        <v>13147</v>
      </c>
      <c r="R227" s="1" t="s">
        <v>14281</v>
      </c>
      <c r="S227" s="1" t="s">
        <v>225</v>
      </c>
      <c r="T227" s="1"/>
      <c r="U227" s="1"/>
      <c r="V227" s="1" t="s">
        <v>14291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6875</v>
      </c>
      <c r="H228" s="1" t="s">
        <v>8464</v>
      </c>
      <c r="I228" s="1" t="s">
        <v>10065</v>
      </c>
      <c r="J228" s="1"/>
      <c r="K228" s="1" t="s">
        <v>11476</v>
      </c>
      <c r="L228" s="1" t="s">
        <v>226</v>
      </c>
      <c r="M228" s="1" t="s">
        <v>11702</v>
      </c>
      <c r="N228" s="1" t="s">
        <v>13145</v>
      </c>
      <c r="O228" s="1" t="s">
        <v>226</v>
      </c>
      <c r="P228" s="1" t="s">
        <v>13147</v>
      </c>
      <c r="Q228" s="1" t="s">
        <v>13147</v>
      </c>
      <c r="R228" s="1" t="s">
        <v>14281</v>
      </c>
      <c r="S228" s="1" t="s">
        <v>226</v>
      </c>
      <c r="T228" s="1"/>
      <c r="U228" s="1"/>
      <c r="V228" s="1" t="s">
        <v>14291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6876</v>
      </c>
      <c r="H229" s="1" t="s">
        <v>8465</v>
      </c>
      <c r="I229" s="1" t="s">
        <v>10066</v>
      </c>
      <c r="J229" s="1"/>
      <c r="K229" s="1" t="s">
        <v>11476</v>
      </c>
      <c r="L229" s="1" t="s">
        <v>227</v>
      </c>
      <c r="M229" s="1" t="s">
        <v>11703</v>
      </c>
      <c r="N229" s="1" t="s">
        <v>13145</v>
      </c>
      <c r="O229" s="1" t="s">
        <v>227</v>
      </c>
      <c r="P229" s="1" t="s">
        <v>13147</v>
      </c>
      <c r="Q229" s="1" t="s">
        <v>13147</v>
      </c>
      <c r="R229" s="1" t="s">
        <v>14281</v>
      </c>
      <c r="S229" s="1" t="s">
        <v>227</v>
      </c>
      <c r="T229" s="1"/>
      <c r="U229" s="1"/>
      <c r="V229" s="1" t="s">
        <v>14291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6877</v>
      </c>
      <c r="H230" s="1" t="s">
        <v>8466</v>
      </c>
      <c r="I230" s="1" t="s">
        <v>10067</v>
      </c>
      <c r="J230" s="1"/>
      <c r="K230" s="1" t="s">
        <v>11476</v>
      </c>
      <c r="L230" s="1" t="s">
        <v>228</v>
      </c>
      <c r="M230" s="1" t="s">
        <v>11704</v>
      </c>
      <c r="N230" s="1" t="s">
        <v>13145</v>
      </c>
      <c r="O230" s="1" t="s">
        <v>228</v>
      </c>
      <c r="P230" s="1" t="s">
        <v>13147</v>
      </c>
      <c r="Q230" s="1" t="s">
        <v>13147</v>
      </c>
      <c r="R230" s="1" t="s">
        <v>14281</v>
      </c>
      <c r="S230" s="1" t="s">
        <v>228</v>
      </c>
      <c r="T230" s="1"/>
      <c r="U230" s="1"/>
      <c r="V230" s="1" t="s">
        <v>14291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6878</v>
      </c>
      <c r="H231" s="1" t="s">
        <v>8467</v>
      </c>
      <c r="I231" s="1" t="s">
        <v>10068</v>
      </c>
      <c r="J231" s="1"/>
      <c r="K231" s="1" t="s">
        <v>11476</v>
      </c>
      <c r="L231" s="1" t="s">
        <v>229</v>
      </c>
      <c r="M231" s="1" t="s">
        <v>11705</v>
      </c>
      <c r="N231" s="1" t="s">
        <v>13145</v>
      </c>
      <c r="O231" s="1" t="s">
        <v>229</v>
      </c>
      <c r="P231" s="1" t="s">
        <v>13147</v>
      </c>
      <c r="Q231" s="1" t="s">
        <v>13147</v>
      </c>
      <c r="R231" s="1" t="s">
        <v>14281</v>
      </c>
      <c r="S231" s="1" t="s">
        <v>229</v>
      </c>
      <c r="T231" s="1"/>
      <c r="U231" s="1"/>
      <c r="V231" s="1" t="s">
        <v>14291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6879</v>
      </c>
      <c r="H232" s="1" t="s">
        <v>8468</v>
      </c>
      <c r="I232" s="1" t="s">
        <v>10069</v>
      </c>
      <c r="J232" s="1"/>
      <c r="K232" s="1" t="s">
        <v>11476</v>
      </c>
      <c r="L232" s="1" t="s">
        <v>230</v>
      </c>
      <c r="M232" s="1" t="s">
        <v>11706</v>
      </c>
      <c r="N232" s="1" t="s">
        <v>13145</v>
      </c>
      <c r="O232" s="1" t="s">
        <v>230</v>
      </c>
      <c r="P232" s="1" t="s">
        <v>13147</v>
      </c>
      <c r="Q232" s="1" t="s">
        <v>13147</v>
      </c>
      <c r="R232" s="1" t="s">
        <v>14281</v>
      </c>
      <c r="S232" s="1" t="s">
        <v>230</v>
      </c>
      <c r="T232" s="1"/>
      <c r="U232" s="1"/>
      <c r="V232" s="1" t="s">
        <v>14291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6880</v>
      </c>
      <c r="H233" s="1" t="s">
        <v>8469</v>
      </c>
      <c r="I233" s="1" t="s">
        <v>10070</v>
      </c>
      <c r="J233" s="1"/>
      <c r="K233" s="1" t="s">
        <v>11476</v>
      </c>
      <c r="L233" s="1" t="s">
        <v>231</v>
      </c>
      <c r="M233" s="1" t="s">
        <v>11707</v>
      </c>
      <c r="N233" s="1" t="s">
        <v>13145</v>
      </c>
      <c r="O233" s="1" t="s">
        <v>231</v>
      </c>
      <c r="P233" s="1" t="s">
        <v>13147</v>
      </c>
      <c r="Q233" s="1" t="s">
        <v>13147</v>
      </c>
      <c r="R233" s="1" t="s">
        <v>14281</v>
      </c>
      <c r="S233" s="1" t="s">
        <v>231</v>
      </c>
      <c r="T233" s="1"/>
      <c r="U233" s="1"/>
      <c r="V233" s="1" t="s">
        <v>14291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6881</v>
      </c>
      <c r="H234" s="1" t="s">
        <v>8470</v>
      </c>
      <c r="I234" s="1" t="s">
        <v>10071</v>
      </c>
      <c r="J234" s="1"/>
      <c r="K234" s="1" t="s">
        <v>11476</v>
      </c>
      <c r="L234" s="1" t="s">
        <v>232</v>
      </c>
      <c r="M234" s="1" t="s">
        <v>11708</v>
      </c>
      <c r="N234" s="1" t="s">
        <v>13145</v>
      </c>
      <c r="O234" s="1" t="s">
        <v>232</v>
      </c>
      <c r="P234" s="1" t="s">
        <v>13147</v>
      </c>
      <c r="Q234" s="1" t="s">
        <v>13147</v>
      </c>
      <c r="R234" s="1" t="s">
        <v>14281</v>
      </c>
      <c r="S234" s="1" t="s">
        <v>232</v>
      </c>
      <c r="T234" s="1"/>
      <c r="U234" s="1"/>
      <c r="V234" s="1" t="s">
        <v>14291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6882</v>
      </c>
      <c r="H235" s="1" t="s">
        <v>8471</v>
      </c>
      <c r="I235" s="1" t="s">
        <v>10072</v>
      </c>
      <c r="J235" s="1"/>
      <c r="K235" s="1" t="s">
        <v>11476</v>
      </c>
      <c r="L235" s="1" t="s">
        <v>233</v>
      </c>
      <c r="M235" s="1" t="s">
        <v>11709</v>
      </c>
      <c r="N235" s="1" t="s">
        <v>13145</v>
      </c>
      <c r="O235" s="1" t="s">
        <v>233</v>
      </c>
      <c r="P235" s="1" t="s">
        <v>13147</v>
      </c>
      <c r="Q235" s="1" t="s">
        <v>13147</v>
      </c>
      <c r="R235" s="1" t="s">
        <v>14281</v>
      </c>
      <c r="S235" s="1" t="s">
        <v>233</v>
      </c>
      <c r="T235" s="1"/>
      <c r="U235" s="1"/>
      <c r="V235" s="1" t="s">
        <v>14291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6883</v>
      </c>
      <c r="H236" s="1" t="s">
        <v>8472</v>
      </c>
      <c r="I236" s="1" t="s">
        <v>10073</v>
      </c>
      <c r="J236" s="1"/>
      <c r="K236" s="1" t="s">
        <v>11476</v>
      </c>
      <c r="L236" s="1" t="s">
        <v>234</v>
      </c>
      <c r="M236" s="1" t="s">
        <v>11710</v>
      </c>
      <c r="N236" s="1" t="s">
        <v>13145</v>
      </c>
      <c r="O236" s="1" t="s">
        <v>234</v>
      </c>
      <c r="P236" s="1" t="s">
        <v>13147</v>
      </c>
      <c r="Q236" s="1" t="s">
        <v>13147</v>
      </c>
      <c r="R236" s="1" t="s">
        <v>14281</v>
      </c>
      <c r="S236" s="1" t="s">
        <v>234</v>
      </c>
      <c r="T236" s="1"/>
      <c r="U236" s="1"/>
      <c r="V236" s="1" t="s">
        <v>14291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6884</v>
      </c>
      <c r="H237" s="1" t="s">
        <v>8473</v>
      </c>
      <c r="I237" s="1" t="s">
        <v>10074</v>
      </c>
      <c r="J237" s="1"/>
      <c r="K237" s="1" t="s">
        <v>11476</v>
      </c>
      <c r="L237" s="1" t="s">
        <v>235</v>
      </c>
      <c r="M237" s="1" t="s">
        <v>11711</v>
      </c>
      <c r="N237" s="1" t="s">
        <v>13145</v>
      </c>
      <c r="O237" s="1" t="s">
        <v>235</v>
      </c>
      <c r="P237" s="1" t="s">
        <v>13147</v>
      </c>
      <c r="Q237" s="1" t="s">
        <v>13147</v>
      </c>
      <c r="R237" s="1" t="s">
        <v>14281</v>
      </c>
      <c r="S237" s="1" t="s">
        <v>235</v>
      </c>
      <c r="T237" s="1"/>
      <c r="U237" s="1"/>
      <c r="V237" s="1" t="s">
        <v>14291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6885</v>
      </c>
      <c r="H238" s="1" t="s">
        <v>8474</v>
      </c>
      <c r="I238" s="1" t="s">
        <v>10075</v>
      </c>
      <c r="J238" s="1"/>
      <c r="K238" s="1" t="s">
        <v>11476</v>
      </c>
      <c r="L238" s="1" t="s">
        <v>236</v>
      </c>
      <c r="M238" s="1" t="s">
        <v>11712</v>
      </c>
      <c r="N238" s="1" t="s">
        <v>13145</v>
      </c>
      <c r="O238" s="1" t="s">
        <v>236</v>
      </c>
      <c r="P238" s="1" t="s">
        <v>13147</v>
      </c>
      <c r="Q238" s="1" t="s">
        <v>13147</v>
      </c>
      <c r="R238" s="1" t="s">
        <v>14281</v>
      </c>
      <c r="S238" s="1" t="s">
        <v>236</v>
      </c>
      <c r="T238" s="1"/>
      <c r="U238" s="1"/>
      <c r="V238" s="1" t="s">
        <v>14291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6886</v>
      </c>
      <c r="H239" s="1" t="s">
        <v>8475</v>
      </c>
      <c r="I239" s="1" t="s">
        <v>10076</v>
      </c>
      <c r="J239" s="1"/>
      <c r="K239" s="1" t="s">
        <v>11476</v>
      </c>
      <c r="L239" s="1" t="s">
        <v>237</v>
      </c>
      <c r="M239" s="1" t="s">
        <v>11713</v>
      </c>
      <c r="N239" s="1" t="s">
        <v>13145</v>
      </c>
      <c r="O239" s="1" t="s">
        <v>237</v>
      </c>
      <c r="P239" s="1" t="s">
        <v>13147</v>
      </c>
      <c r="Q239" s="1" t="s">
        <v>13147</v>
      </c>
      <c r="R239" s="1" t="s">
        <v>14281</v>
      </c>
      <c r="S239" s="1" t="s">
        <v>237</v>
      </c>
      <c r="T239" s="1"/>
      <c r="U239" s="1"/>
      <c r="V239" s="1" t="s">
        <v>14291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6887</v>
      </c>
      <c r="H240" s="1" t="s">
        <v>8476</v>
      </c>
      <c r="I240" s="1" t="s">
        <v>10077</v>
      </c>
      <c r="J240" s="1"/>
      <c r="K240" s="1" t="s">
        <v>11476</v>
      </c>
      <c r="L240" s="1" t="s">
        <v>238</v>
      </c>
      <c r="M240" s="1" t="s">
        <v>11714</v>
      </c>
      <c r="N240" s="1" t="s">
        <v>13145</v>
      </c>
      <c r="O240" s="1" t="s">
        <v>238</v>
      </c>
      <c r="P240" s="1" t="s">
        <v>13147</v>
      </c>
      <c r="Q240" s="1" t="s">
        <v>13147</v>
      </c>
      <c r="R240" s="1" t="s">
        <v>14281</v>
      </c>
      <c r="S240" s="1" t="s">
        <v>238</v>
      </c>
      <c r="T240" s="1"/>
      <c r="U240" s="1"/>
      <c r="V240" s="1" t="s">
        <v>14291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6888</v>
      </c>
      <c r="H241" s="1" t="s">
        <v>8477</v>
      </c>
      <c r="I241" s="1" t="s">
        <v>10078</v>
      </c>
      <c r="J241" s="1"/>
      <c r="K241" s="1" t="s">
        <v>11476</v>
      </c>
      <c r="L241" s="1" t="s">
        <v>239</v>
      </c>
      <c r="M241" s="1" t="s">
        <v>11715</v>
      </c>
      <c r="N241" s="1" t="s">
        <v>13145</v>
      </c>
      <c r="O241" s="1" t="s">
        <v>239</v>
      </c>
      <c r="P241" s="1" t="s">
        <v>13147</v>
      </c>
      <c r="Q241" s="1" t="s">
        <v>13147</v>
      </c>
      <c r="R241" s="1" t="s">
        <v>14281</v>
      </c>
      <c r="S241" s="1" t="s">
        <v>239</v>
      </c>
      <c r="T241" s="1"/>
      <c r="U241" s="1"/>
      <c r="V241" s="1" t="s">
        <v>14291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6889</v>
      </c>
      <c r="H242" s="1" t="s">
        <v>8478</v>
      </c>
      <c r="I242" s="1" t="s">
        <v>10079</v>
      </c>
      <c r="J242" s="1"/>
      <c r="K242" s="1" t="s">
        <v>11476</v>
      </c>
      <c r="L242" s="1" t="s">
        <v>240</v>
      </c>
      <c r="M242" s="1" t="s">
        <v>11716</v>
      </c>
      <c r="N242" s="1" t="s">
        <v>13145</v>
      </c>
      <c r="O242" s="1" t="s">
        <v>240</v>
      </c>
      <c r="P242" s="1" t="s">
        <v>13147</v>
      </c>
      <c r="Q242" s="1" t="s">
        <v>13147</v>
      </c>
      <c r="R242" s="1" t="s">
        <v>14281</v>
      </c>
      <c r="S242" s="1" t="s">
        <v>240</v>
      </c>
      <c r="T242" s="1"/>
      <c r="U242" s="1"/>
      <c r="V242" s="1" t="s">
        <v>14291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6890</v>
      </c>
      <c r="H243" s="1" t="s">
        <v>8479</v>
      </c>
      <c r="I243" s="1" t="s">
        <v>10080</v>
      </c>
      <c r="J243" s="1"/>
      <c r="K243" s="1" t="s">
        <v>11476</v>
      </c>
      <c r="L243" s="1" t="s">
        <v>241</v>
      </c>
      <c r="M243" s="1" t="s">
        <v>11717</v>
      </c>
      <c r="N243" s="1" t="s">
        <v>13145</v>
      </c>
      <c r="O243" s="1" t="s">
        <v>241</v>
      </c>
      <c r="P243" s="1" t="s">
        <v>13147</v>
      </c>
      <c r="Q243" s="1" t="s">
        <v>13147</v>
      </c>
      <c r="R243" s="1" t="s">
        <v>14281</v>
      </c>
      <c r="S243" s="1" t="s">
        <v>241</v>
      </c>
      <c r="T243" s="1"/>
      <c r="U243" s="1"/>
      <c r="V243" s="1" t="s">
        <v>14291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6891</v>
      </c>
      <c r="H244" s="1" t="s">
        <v>8480</v>
      </c>
      <c r="I244" s="1" t="s">
        <v>10081</v>
      </c>
      <c r="J244" s="1"/>
      <c r="K244" s="1" t="s">
        <v>11476</v>
      </c>
      <c r="L244" s="1" t="s">
        <v>242</v>
      </c>
      <c r="M244" s="1" t="s">
        <v>11718</v>
      </c>
      <c r="N244" s="1" t="s">
        <v>13145</v>
      </c>
      <c r="O244" s="1" t="s">
        <v>242</v>
      </c>
      <c r="P244" s="1" t="s">
        <v>13147</v>
      </c>
      <c r="Q244" s="1" t="s">
        <v>13147</v>
      </c>
      <c r="R244" s="1" t="s">
        <v>14281</v>
      </c>
      <c r="S244" s="1" t="s">
        <v>242</v>
      </c>
      <c r="T244" s="1"/>
      <c r="U244" s="1"/>
      <c r="V244" s="1" t="s">
        <v>14291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6892</v>
      </c>
      <c r="H245" s="1" t="s">
        <v>8481</v>
      </c>
      <c r="I245" s="1" t="s">
        <v>10082</v>
      </c>
      <c r="J245" s="1"/>
      <c r="K245" s="1" t="s">
        <v>11476</v>
      </c>
      <c r="L245" s="1" t="s">
        <v>243</v>
      </c>
      <c r="M245" s="1" t="s">
        <v>11719</v>
      </c>
      <c r="N245" s="1" t="s">
        <v>13145</v>
      </c>
      <c r="O245" s="1" t="s">
        <v>243</v>
      </c>
      <c r="P245" s="1" t="s">
        <v>13147</v>
      </c>
      <c r="Q245" s="1" t="s">
        <v>13147</v>
      </c>
      <c r="R245" s="1" t="s">
        <v>14281</v>
      </c>
      <c r="S245" s="1" t="s">
        <v>243</v>
      </c>
      <c r="T245" s="1"/>
      <c r="U245" s="1"/>
      <c r="V245" s="1" t="s">
        <v>14291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6893</v>
      </c>
      <c r="H246" s="1" t="s">
        <v>8482</v>
      </c>
      <c r="I246" s="1" t="s">
        <v>10083</v>
      </c>
      <c r="J246" s="1"/>
      <c r="K246" s="1" t="s">
        <v>11476</v>
      </c>
      <c r="L246" s="1" t="s">
        <v>244</v>
      </c>
      <c r="M246" s="1" t="s">
        <v>11720</v>
      </c>
      <c r="N246" s="1" t="s">
        <v>13145</v>
      </c>
      <c r="O246" s="1" t="s">
        <v>244</v>
      </c>
      <c r="P246" s="1" t="s">
        <v>13147</v>
      </c>
      <c r="Q246" s="1" t="s">
        <v>13147</v>
      </c>
      <c r="R246" s="1" t="s">
        <v>14281</v>
      </c>
      <c r="S246" s="1" t="s">
        <v>244</v>
      </c>
      <c r="T246" s="1"/>
      <c r="U246" s="1"/>
      <c r="V246" s="1" t="s">
        <v>14291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6894</v>
      </c>
      <c r="H247" s="1" t="s">
        <v>8483</v>
      </c>
      <c r="I247" s="1" t="s">
        <v>10084</v>
      </c>
      <c r="J247" s="1"/>
      <c r="K247" s="1" t="s">
        <v>11476</v>
      </c>
      <c r="L247" s="1" t="s">
        <v>245</v>
      </c>
      <c r="M247" s="1" t="s">
        <v>11721</v>
      </c>
      <c r="N247" s="1" t="s">
        <v>13145</v>
      </c>
      <c r="O247" s="1" t="s">
        <v>245</v>
      </c>
      <c r="P247" s="1" t="s">
        <v>13147</v>
      </c>
      <c r="Q247" s="1" t="s">
        <v>13147</v>
      </c>
      <c r="R247" s="1" t="s">
        <v>14281</v>
      </c>
      <c r="S247" s="1" t="s">
        <v>245</v>
      </c>
      <c r="T247" s="1"/>
      <c r="U247" s="1"/>
      <c r="V247" s="1" t="s">
        <v>14291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6895</v>
      </c>
      <c r="H248" s="1" t="s">
        <v>8484</v>
      </c>
      <c r="I248" s="1" t="s">
        <v>10085</v>
      </c>
      <c r="J248" s="1"/>
      <c r="K248" s="1" t="s">
        <v>11476</v>
      </c>
      <c r="L248" s="1" t="s">
        <v>246</v>
      </c>
      <c r="M248" s="1" t="s">
        <v>11722</v>
      </c>
      <c r="N248" s="1" t="s">
        <v>13145</v>
      </c>
      <c r="O248" s="1" t="s">
        <v>246</v>
      </c>
      <c r="P248" s="1" t="s">
        <v>13147</v>
      </c>
      <c r="Q248" s="1" t="s">
        <v>13147</v>
      </c>
      <c r="R248" s="1" t="s">
        <v>14281</v>
      </c>
      <c r="S248" s="1" t="s">
        <v>246</v>
      </c>
      <c r="T248" s="1"/>
      <c r="U248" s="1"/>
      <c r="V248" s="1" t="s">
        <v>14291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3634</v>
      </c>
      <c r="H249" s="1" t="s">
        <v>8485</v>
      </c>
      <c r="I249" s="1" t="s">
        <v>10086</v>
      </c>
      <c r="J249" s="1"/>
      <c r="K249" s="1" t="s">
        <v>11476</v>
      </c>
      <c r="L249" s="1" t="s">
        <v>247</v>
      </c>
      <c r="M249" s="1" t="s">
        <v>11723</v>
      </c>
      <c r="N249" s="1" t="s">
        <v>13145</v>
      </c>
      <c r="O249" s="1" t="s">
        <v>247</v>
      </c>
      <c r="P249" s="1" t="s">
        <v>13147</v>
      </c>
      <c r="Q249" s="1" t="s">
        <v>13147</v>
      </c>
      <c r="R249" s="1" t="s">
        <v>14281</v>
      </c>
      <c r="S249" s="1" t="s">
        <v>247</v>
      </c>
      <c r="T249" s="1"/>
      <c r="U249" s="1"/>
      <c r="V249" s="1" t="s">
        <v>14291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6896</v>
      </c>
      <c r="H250" s="1" t="s">
        <v>8486</v>
      </c>
      <c r="I250" s="1" t="s">
        <v>10087</v>
      </c>
      <c r="J250" s="1"/>
      <c r="K250" s="1" t="s">
        <v>11476</v>
      </c>
      <c r="L250" s="1" t="s">
        <v>248</v>
      </c>
      <c r="M250" s="1" t="s">
        <v>11724</v>
      </c>
      <c r="N250" s="1" t="s">
        <v>13145</v>
      </c>
      <c r="O250" s="1" t="s">
        <v>248</v>
      </c>
      <c r="P250" s="1" t="s">
        <v>13147</v>
      </c>
      <c r="Q250" s="1" t="s">
        <v>13147</v>
      </c>
      <c r="R250" s="1" t="s">
        <v>14281</v>
      </c>
      <c r="S250" s="1" t="s">
        <v>248</v>
      </c>
      <c r="T250" s="1"/>
      <c r="U250" s="1"/>
      <c r="V250" s="1" t="s">
        <v>14291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6897</v>
      </c>
      <c r="H251" s="1" t="s">
        <v>8487</v>
      </c>
      <c r="I251" s="1" t="s">
        <v>10088</v>
      </c>
      <c r="J251" s="1"/>
      <c r="K251" s="1" t="s">
        <v>11476</v>
      </c>
      <c r="L251" s="1" t="s">
        <v>249</v>
      </c>
      <c r="M251" s="1" t="s">
        <v>11725</v>
      </c>
      <c r="N251" s="1" t="s">
        <v>13145</v>
      </c>
      <c r="O251" s="1" t="s">
        <v>249</v>
      </c>
      <c r="P251" s="1" t="s">
        <v>13147</v>
      </c>
      <c r="Q251" s="1" t="s">
        <v>13147</v>
      </c>
      <c r="R251" s="1" t="s">
        <v>14281</v>
      </c>
      <c r="S251" s="1" t="s">
        <v>249</v>
      </c>
      <c r="T251" s="1"/>
      <c r="U251" s="1"/>
      <c r="V251" s="1" t="s">
        <v>14291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6898</v>
      </c>
      <c r="H252" s="1" t="s">
        <v>8488</v>
      </c>
      <c r="I252" s="1" t="s">
        <v>10089</v>
      </c>
      <c r="J252" s="1"/>
      <c r="K252" s="1" t="s">
        <v>11476</v>
      </c>
      <c r="L252" s="1" t="s">
        <v>250</v>
      </c>
      <c r="M252" s="1" t="s">
        <v>11726</v>
      </c>
      <c r="N252" s="1" t="s">
        <v>13145</v>
      </c>
      <c r="O252" s="1" t="s">
        <v>250</v>
      </c>
      <c r="P252" s="1" t="s">
        <v>13147</v>
      </c>
      <c r="Q252" s="1" t="s">
        <v>13147</v>
      </c>
      <c r="R252" s="1" t="s">
        <v>14281</v>
      </c>
      <c r="S252" s="1" t="s">
        <v>250</v>
      </c>
      <c r="T252" s="1"/>
      <c r="U252" s="1"/>
      <c r="V252" s="1" t="s">
        <v>14291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6899</v>
      </c>
      <c r="H253" s="1" t="s">
        <v>8489</v>
      </c>
      <c r="I253" s="1" t="s">
        <v>10090</v>
      </c>
      <c r="J253" s="1"/>
      <c r="K253" s="1" t="s">
        <v>11476</v>
      </c>
      <c r="L253" s="1" t="s">
        <v>251</v>
      </c>
      <c r="M253" s="1" t="s">
        <v>11727</v>
      </c>
      <c r="N253" s="1" t="s">
        <v>13145</v>
      </c>
      <c r="O253" s="1" t="s">
        <v>251</v>
      </c>
      <c r="P253" s="1" t="s">
        <v>13147</v>
      </c>
      <c r="Q253" s="1" t="s">
        <v>13147</v>
      </c>
      <c r="R253" s="1" t="s">
        <v>14281</v>
      </c>
      <c r="S253" s="1" t="s">
        <v>251</v>
      </c>
      <c r="T253" s="1"/>
      <c r="U253" s="1"/>
      <c r="V253" s="1" t="s">
        <v>14291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6900</v>
      </c>
      <c r="H254" s="1" t="s">
        <v>8490</v>
      </c>
      <c r="I254" s="1" t="s">
        <v>10091</v>
      </c>
      <c r="J254" s="1"/>
      <c r="K254" s="1" t="s">
        <v>11476</v>
      </c>
      <c r="L254" s="1" t="s">
        <v>252</v>
      </c>
      <c r="M254" s="1" t="s">
        <v>11728</v>
      </c>
      <c r="N254" s="1" t="s">
        <v>13145</v>
      </c>
      <c r="O254" s="1" t="s">
        <v>252</v>
      </c>
      <c r="P254" s="1" t="s">
        <v>13147</v>
      </c>
      <c r="Q254" s="1" t="s">
        <v>13147</v>
      </c>
      <c r="R254" s="1" t="s">
        <v>14281</v>
      </c>
      <c r="S254" s="1" t="s">
        <v>252</v>
      </c>
      <c r="T254" s="1"/>
      <c r="U254" s="1"/>
      <c r="V254" s="1" t="s">
        <v>14291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6901</v>
      </c>
      <c r="H255" s="1" t="s">
        <v>8491</v>
      </c>
      <c r="I255" s="1" t="s">
        <v>10092</v>
      </c>
      <c r="J255" s="1"/>
      <c r="K255" s="1" t="s">
        <v>11476</v>
      </c>
      <c r="L255" s="1" t="s">
        <v>253</v>
      </c>
      <c r="M255" s="1" t="s">
        <v>11729</v>
      </c>
      <c r="N255" s="1" t="s">
        <v>13145</v>
      </c>
      <c r="O255" s="1" t="s">
        <v>253</v>
      </c>
      <c r="P255" s="1" t="s">
        <v>13147</v>
      </c>
      <c r="Q255" s="1" t="s">
        <v>13147</v>
      </c>
      <c r="R255" s="1" t="s">
        <v>14281</v>
      </c>
      <c r="S255" s="1" t="s">
        <v>253</v>
      </c>
      <c r="T255" s="1"/>
      <c r="U255" s="1"/>
      <c r="V255" s="1" t="s">
        <v>14291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6902</v>
      </c>
      <c r="H256" s="1" t="s">
        <v>8492</v>
      </c>
      <c r="I256" s="1" t="s">
        <v>10093</v>
      </c>
      <c r="J256" s="1"/>
      <c r="K256" s="1" t="s">
        <v>11476</v>
      </c>
      <c r="L256" s="1" t="s">
        <v>254</v>
      </c>
      <c r="M256" s="1" t="s">
        <v>11730</v>
      </c>
      <c r="N256" s="1" t="s">
        <v>13145</v>
      </c>
      <c r="O256" s="1" t="s">
        <v>254</v>
      </c>
      <c r="P256" s="1" t="s">
        <v>13147</v>
      </c>
      <c r="Q256" s="1" t="s">
        <v>13147</v>
      </c>
      <c r="R256" s="1" t="s">
        <v>14281</v>
      </c>
      <c r="S256" s="1" t="s">
        <v>254</v>
      </c>
      <c r="T256" s="1"/>
      <c r="U256" s="1"/>
      <c r="V256" s="1" t="s">
        <v>14291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6903</v>
      </c>
      <c r="H257" s="1" t="s">
        <v>8493</v>
      </c>
      <c r="I257" s="1" t="s">
        <v>10094</v>
      </c>
      <c r="J257" s="1"/>
      <c r="K257" s="1" t="s">
        <v>11476</v>
      </c>
      <c r="L257" s="1" t="s">
        <v>255</v>
      </c>
      <c r="M257" s="1" t="s">
        <v>11731</v>
      </c>
      <c r="N257" s="1" t="s">
        <v>13145</v>
      </c>
      <c r="O257" s="1" t="s">
        <v>255</v>
      </c>
      <c r="P257" s="1" t="s">
        <v>13147</v>
      </c>
      <c r="Q257" s="1" t="s">
        <v>13147</v>
      </c>
      <c r="R257" s="1" t="s">
        <v>14281</v>
      </c>
      <c r="S257" s="1" t="s">
        <v>255</v>
      </c>
      <c r="T257" s="1"/>
      <c r="U257" s="1"/>
      <c r="V257" s="1" t="s">
        <v>14291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6904</v>
      </c>
      <c r="H258" s="1" t="s">
        <v>8494</v>
      </c>
      <c r="I258" s="1" t="s">
        <v>10095</v>
      </c>
      <c r="J258" s="1"/>
      <c r="K258" s="1" t="s">
        <v>11476</v>
      </c>
      <c r="L258" s="1" t="s">
        <v>256</v>
      </c>
      <c r="M258" s="1" t="s">
        <v>11732</v>
      </c>
      <c r="N258" s="1" t="s">
        <v>13145</v>
      </c>
      <c r="O258" s="1" t="s">
        <v>256</v>
      </c>
      <c r="P258" s="1" t="s">
        <v>13147</v>
      </c>
      <c r="Q258" s="1" t="s">
        <v>13147</v>
      </c>
      <c r="R258" s="1" t="s">
        <v>14281</v>
      </c>
      <c r="S258" s="1" t="s">
        <v>256</v>
      </c>
      <c r="T258" s="1"/>
      <c r="U258" s="1"/>
      <c r="V258" s="1" t="s">
        <v>14291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6905</v>
      </c>
      <c r="H259" s="1" t="s">
        <v>8495</v>
      </c>
      <c r="I259" s="1" t="s">
        <v>10096</v>
      </c>
      <c r="J259" s="1"/>
      <c r="K259" s="1" t="s">
        <v>11476</v>
      </c>
      <c r="L259" s="1" t="s">
        <v>257</v>
      </c>
      <c r="M259" s="1" t="s">
        <v>11733</v>
      </c>
      <c r="N259" s="1" t="s">
        <v>13145</v>
      </c>
      <c r="O259" s="1" t="s">
        <v>257</v>
      </c>
      <c r="P259" s="1" t="s">
        <v>13147</v>
      </c>
      <c r="Q259" s="1" t="s">
        <v>13147</v>
      </c>
      <c r="R259" s="1" t="s">
        <v>14281</v>
      </c>
      <c r="S259" s="1" t="s">
        <v>257</v>
      </c>
      <c r="T259" s="1"/>
      <c r="U259" s="1"/>
      <c r="V259" s="1" t="s">
        <v>14291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6906</v>
      </c>
      <c r="H260" s="1" t="s">
        <v>8496</v>
      </c>
      <c r="I260" s="1" t="s">
        <v>10097</v>
      </c>
      <c r="J260" s="1"/>
      <c r="K260" s="1" t="s">
        <v>11476</v>
      </c>
      <c r="L260" s="1" t="s">
        <v>258</v>
      </c>
      <c r="M260" s="1" t="s">
        <v>11734</v>
      </c>
      <c r="N260" s="1" t="s">
        <v>13145</v>
      </c>
      <c r="O260" s="1" t="s">
        <v>258</v>
      </c>
      <c r="P260" s="1" t="s">
        <v>13147</v>
      </c>
      <c r="Q260" s="1" t="s">
        <v>13147</v>
      </c>
      <c r="R260" s="1" t="s">
        <v>14281</v>
      </c>
      <c r="S260" s="1" t="s">
        <v>258</v>
      </c>
      <c r="T260" s="1"/>
      <c r="U260" s="1"/>
      <c r="V260" s="1" t="s">
        <v>14291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6907</v>
      </c>
      <c r="H261" s="1" t="s">
        <v>8497</v>
      </c>
      <c r="I261" s="1" t="s">
        <v>10098</v>
      </c>
      <c r="J261" s="1"/>
      <c r="K261" s="1" t="s">
        <v>11476</v>
      </c>
      <c r="L261" s="1" t="s">
        <v>259</v>
      </c>
      <c r="M261" s="1" t="s">
        <v>11735</v>
      </c>
      <c r="N261" s="1" t="s">
        <v>13145</v>
      </c>
      <c r="O261" s="1" t="s">
        <v>259</v>
      </c>
      <c r="P261" s="1" t="s">
        <v>13147</v>
      </c>
      <c r="Q261" s="1" t="s">
        <v>13147</v>
      </c>
      <c r="R261" s="1" t="s">
        <v>14281</v>
      </c>
      <c r="S261" s="1" t="s">
        <v>259</v>
      </c>
      <c r="T261" s="1"/>
      <c r="U261" s="1"/>
      <c r="V261" s="1" t="s">
        <v>14291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6908</v>
      </c>
      <c r="H262" s="1" t="s">
        <v>8498</v>
      </c>
      <c r="I262" s="1" t="s">
        <v>10099</v>
      </c>
      <c r="J262" s="1"/>
      <c r="K262" s="1" t="s">
        <v>11476</v>
      </c>
      <c r="L262" s="1" t="s">
        <v>260</v>
      </c>
      <c r="M262" s="1" t="s">
        <v>11736</v>
      </c>
      <c r="N262" s="1" t="s">
        <v>13145</v>
      </c>
      <c r="O262" s="1" t="s">
        <v>260</v>
      </c>
      <c r="P262" s="1" t="s">
        <v>13147</v>
      </c>
      <c r="Q262" s="1" t="s">
        <v>13147</v>
      </c>
      <c r="R262" s="1" t="s">
        <v>14281</v>
      </c>
      <c r="S262" s="1" t="s">
        <v>260</v>
      </c>
      <c r="T262" s="1"/>
      <c r="U262" s="1"/>
      <c r="V262" s="1" t="s">
        <v>14291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6909</v>
      </c>
      <c r="H263" s="1" t="s">
        <v>8499</v>
      </c>
      <c r="I263" s="1" t="s">
        <v>10100</v>
      </c>
      <c r="J263" s="1"/>
      <c r="K263" s="1" t="s">
        <v>11476</v>
      </c>
      <c r="L263" s="1" t="s">
        <v>261</v>
      </c>
      <c r="M263" s="1" t="s">
        <v>11737</v>
      </c>
      <c r="N263" s="1" t="s">
        <v>13145</v>
      </c>
      <c r="O263" s="1" t="s">
        <v>261</v>
      </c>
      <c r="P263" s="1" t="s">
        <v>13147</v>
      </c>
      <c r="Q263" s="1" t="s">
        <v>13147</v>
      </c>
      <c r="R263" s="1" t="s">
        <v>14281</v>
      </c>
      <c r="S263" s="1" t="s">
        <v>261</v>
      </c>
      <c r="T263" s="1"/>
      <c r="U263" s="1"/>
      <c r="V263" s="1" t="s">
        <v>14291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6910</v>
      </c>
      <c r="H264" s="1" t="s">
        <v>8500</v>
      </c>
      <c r="I264" s="1" t="s">
        <v>10101</v>
      </c>
      <c r="J264" s="1"/>
      <c r="K264" s="1" t="s">
        <v>11476</v>
      </c>
      <c r="L264" s="1" t="s">
        <v>262</v>
      </c>
      <c r="M264" s="1" t="s">
        <v>11738</v>
      </c>
      <c r="N264" s="1" t="s">
        <v>13145</v>
      </c>
      <c r="O264" s="1" t="s">
        <v>262</v>
      </c>
      <c r="P264" s="1" t="s">
        <v>13147</v>
      </c>
      <c r="Q264" s="1" t="s">
        <v>13147</v>
      </c>
      <c r="R264" s="1" t="s">
        <v>14281</v>
      </c>
      <c r="S264" s="1" t="s">
        <v>262</v>
      </c>
      <c r="T264" s="1"/>
      <c r="U264" s="1"/>
      <c r="V264" s="1" t="s">
        <v>14291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6911</v>
      </c>
      <c r="H265" s="1" t="s">
        <v>8501</v>
      </c>
      <c r="I265" s="1" t="s">
        <v>10102</v>
      </c>
      <c r="J265" s="1"/>
      <c r="K265" s="1" t="s">
        <v>11476</v>
      </c>
      <c r="L265" s="1" t="s">
        <v>263</v>
      </c>
      <c r="M265" s="1" t="s">
        <v>11739</v>
      </c>
      <c r="N265" s="1" t="s">
        <v>13145</v>
      </c>
      <c r="O265" s="1" t="s">
        <v>263</v>
      </c>
      <c r="P265" s="1" t="s">
        <v>13147</v>
      </c>
      <c r="Q265" s="1" t="s">
        <v>13147</v>
      </c>
      <c r="R265" s="1" t="s">
        <v>14281</v>
      </c>
      <c r="S265" s="1" t="s">
        <v>263</v>
      </c>
      <c r="T265" s="1"/>
      <c r="U265" s="1"/>
      <c r="V265" s="1" t="s">
        <v>14291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6912</v>
      </c>
      <c r="H266" s="1" t="s">
        <v>8502</v>
      </c>
      <c r="I266" s="1" t="s">
        <v>10103</v>
      </c>
      <c r="J266" s="1"/>
      <c r="K266" s="1" t="s">
        <v>11476</v>
      </c>
      <c r="L266" s="1" t="s">
        <v>264</v>
      </c>
      <c r="M266" s="1" t="s">
        <v>11740</v>
      </c>
      <c r="N266" s="1" t="s">
        <v>13145</v>
      </c>
      <c r="O266" s="1" t="s">
        <v>264</v>
      </c>
      <c r="P266" s="1" t="s">
        <v>13147</v>
      </c>
      <c r="Q266" s="1" t="s">
        <v>13147</v>
      </c>
      <c r="R266" s="1" t="s">
        <v>14281</v>
      </c>
      <c r="S266" s="1" t="s">
        <v>264</v>
      </c>
      <c r="T266" s="1"/>
      <c r="U266" s="1"/>
      <c r="V266" s="1" t="s">
        <v>14291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6913</v>
      </c>
      <c r="H267" s="1" t="s">
        <v>8503</v>
      </c>
      <c r="I267" s="1" t="s">
        <v>10104</v>
      </c>
      <c r="J267" s="1"/>
      <c r="K267" s="1" t="s">
        <v>11476</v>
      </c>
      <c r="L267" s="1" t="s">
        <v>265</v>
      </c>
      <c r="M267" s="1" t="s">
        <v>11741</v>
      </c>
      <c r="N267" s="1" t="s">
        <v>13145</v>
      </c>
      <c r="O267" s="1" t="s">
        <v>265</v>
      </c>
      <c r="P267" s="1" t="s">
        <v>13147</v>
      </c>
      <c r="Q267" s="1" t="s">
        <v>13147</v>
      </c>
      <c r="R267" s="1" t="s">
        <v>14281</v>
      </c>
      <c r="S267" s="1" t="s">
        <v>265</v>
      </c>
      <c r="T267" s="1"/>
      <c r="U267" s="1"/>
      <c r="V267" s="1" t="s">
        <v>14291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6914</v>
      </c>
      <c r="H268" s="1" t="s">
        <v>8504</v>
      </c>
      <c r="I268" s="1" t="s">
        <v>10105</v>
      </c>
      <c r="J268" s="1"/>
      <c r="K268" s="1" t="s">
        <v>11476</v>
      </c>
      <c r="L268" s="1" t="s">
        <v>266</v>
      </c>
      <c r="M268" s="1" t="s">
        <v>11742</v>
      </c>
      <c r="N268" s="1" t="s">
        <v>13145</v>
      </c>
      <c r="O268" s="1" t="s">
        <v>266</v>
      </c>
      <c r="P268" s="1" t="s">
        <v>13147</v>
      </c>
      <c r="Q268" s="1" t="s">
        <v>13147</v>
      </c>
      <c r="R268" s="1" t="s">
        <v>14281</v>
      </c>
      <c r="S268" s="1" t="s">
        <v>266</v>
      </c>
      <c r="T268" s="1"/>
      <c r="U268" s="1"/>
      <c r="V268" s="1" t="s">
        <v>14291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6915</v>
      </c>
      <c r="H269" s="1" t="s">
        <v>8505</v>
      </c>
      <c r="I269" s="1" t="s">
        <v>10106</v>
      </c>
      <c r="J269" s="1"/>
      <c r="K269" s="1" t="s">
        <v>11476</v>
      </c>
      <c r="L269" s="1" t="s">
        <v>267</v>
      </c>
      <c r="M269" s="1" t="s">
        <v>11743</v>
      </c>
      <c r="N269" s="1" t="s">
        <v>13145</v>
      </c>
      <c r="O269" s="1" t="s">
        <v>267</v>
      </c>
      <c r="P269" s="1" t="s">
        <v>13147</v>
      </c>
      <c r="Q269" s="1" t="s">
        <v>13147</v>
      </c>
      <c r="R269" s="1" t="s">
        <v>14281</v>
      </c>
      <c r="S269" s="1" t="s">
        <v>267</v>
      </c>
      <c r="T269" s="1"/>
      <c r="U269" s="1"/>
      <c r="V269" s="1" t="s">
        <v>14291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6916</v>
      </c>
      <c r="H270" s="1" t="s">
        <v>8506</v>
      </c>
      <c r="I270" s="1" t="s">
        <v>10107</v>
      </c>
      <c r="J270" s="1"/>
      <c r="K270" s="1" t="s">
        <v>11476</v>
      </c>
      <c r="L270" s="1" t="s">
        <v>268</v>
      </c>
      <c r="M270" s="1" t="s">
        <v>11744</v>
      </c>
      <c r="N270" s="1" t="s">
        <v>13145</v>
      </c>
      <c r="O270" s="1" t="s">
        <v>268</v>
      </c>
      <c r="P270" s="1" t="s">
        <v>13147</v>
      </c>
      <c r="Q270" s="1" t="s">
        <v>13147</v>
      </c>
      <c r="R270" s="1" t="s">
        <v>14281</v>
      </c>
      <c r="S270" s="1" t="s">
        <v>268</v>
      </c>
      <c r="T270" s="1"/>
      <c r="U270" s="1"/>
      <c r="V270" s="1" t="s">
        <v>14291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6917</v>
      </c>
      <c r="H271" s="1" t="s">
        <v>8507</v>
      </c>
      <c r="I271" s="1" t="s">
        <v>10108</v>
      </c>
      <c r="J271" s="1"/>
      <c r="K271" s="1" t="s">
        <v>11476</v>
      </c>
      <c r="L271" s="1" t="s">
        <v>269</v>
      </c>
      <c r="M271" s="1" t="s">
        <v>11745</v>
      </c>
      <c r="N271" s="1" t="s">
        <v>13145</v>
      </c>
      <c r="O271" s="1" t="s">
        <v>269</v>
      </c>
      <c r="P271" s="1" t="s">
        <v>13147</v>
      </c>
      <c r="Q271" s="1" t="s">
        <v>13147</v>
      </c>
      <c r="R271" s="1" t="s">
        <v>14281</v>
      </c>
      <c r="S271" s="1" t="s">
        <v>269</v>
      </c>
      <c r="T271" s="1"/>
      <c r="U271" s="1"/>
      <c r="V271" s="1" t="s">
        <v>14291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6918</v>
      </c>
      <c r="H272" s="1" t="s">
        <v>8508</v>
      </c>
      <c r="I272" s="1" t="s">
        <v>10109</v>
      </c>
      <c r="J272" s="1"/>
      <c r="K272" s="1" t="s">
        <v>11476</v>
      </c>
      <c r="L272" s="1" t="s">
        <v>270</v>
      </c>
      <c r="M272" s="1" t="s">
        <v>11746</v>
      </c>
      <c r="N272" s="1" t="s">
        <v>13145</v>
      </c>
      <c r="O272" s="1" t="s">
        <v>270</v>
      </c>
      <c r="P272" s="1" t="s">
        <v>13147</v>
      </c>
      <c r="Q272" s="1" t="s">
        <v>13147</v>
      </c>
      <c r="R272" s="1" t="s">
        <v>14281</v>
      </c>
      <c r="S272" s="1" t="s">
        <v>270</v>
      </c>
      <c r="T272" s="1"/>
      <c r="U272" s="1"/>
      <c r="V272" s="1" t="s">
        <v>14291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3658</v>
      </c>
      <c r="H273" s="1" t="s">
        <v>8509</v>
      </c>
      <c r="I273" s="1" t="s">
        <v>10110</v>
      </c>
      <c r="J273" s="1"/>
      <c r="K273" s="1" t="s">
        <v>11476</v>
      </c>
      <c r="L273" s="1" t="s">
        <v>271</v>
      </c>
      <c r="M273" s="1" t="s">
        <v>11747</v>
      </c>
      <c r="N273" s="1" t="s">
        <v>13145</v>
      </c>
      <c r="O273" s="1" t="s">
        <v>271</v>
      </c>
      <c r="P273" s="1" t="s">
        <v>13147</v>
      </c>
      <c r="Q273" s="1" t="s">
        <v>13147</v>
      </c>
      <c r="R273" s="1" t="s">
        <v>14281</v>
      </c>
      <c r="S273" s="1" t="s">
        <v>271</v>
      </c>
      <c r="T273" s="1"/>
      <c r="U273" s="1"/>
      <c r="V273" s="1" t="s">
        <v>14291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6919</v>
      </c>
      <c r="H274" s="1" t="s">
        <v>8510</v>
      </c>
      <c r="I274" s="1" t="s">
        <v>10111</v>
      </c>
      <c r="J274" s="1"/>
      <c r="K274" s="1" t="s">
        <v>11476</v>
      </c>
      <c r="L274" s="1" t="s">
        <v>272</v>
      </c>
      <c r="M274" s="1" t="s">
        <v>11748</v>
      </c>
      <c r="N274" s="1" t="s">
        <v>13145</v>
      </c>
      <c r="O274" s="1" t="s">
        <v>272</v>
      </c>
      <c r="P274" s="1" t="s">
        <v>13147</v>
      </c>
      <c r="Q274" s="1" t="s">
        <v>13147</v>
      </c>
      <c r="R274" s="1" t="s">
        <v>14281</v>
      </c>
      <c r="S274" s="1" t="s">
        <v>272</v>
      </c>
      <c r="T274" s="1"/>
      <c r="U274" s="1"/>
      <c r="V274" s="1" t="s">
        <v>14291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6920</v>
      </c>
      <c r="H275" s="1" t="s">
        <v>8511</v>
      </c>
      <c r="I275" s="1" t="s">
        <v>10112</v>
      </c>
      <c r="J275" s="1"/>
      <c r="K275" s="1" t="s">
        <v>11476</v>
      </c>
      <c r="L275" s="1" t="s">
        <v>273</v>
      </c>
      <c r="M275" s="1" t="s">
        <v>11749</v>
      </c>
      <c r="N275" s="1" t="s">
        <v>13145</v>
      </c>
      <c r="O275" s="1" t="s">
        <v>273</v>
      </c>
      <c r="P275" s="1" t="s">
        <v>13147</v>
      </c>
      <c r="Q275" s="1" t="s">
        <v>13147</v>
      </c>
      <c r="R275" s="1" t="s">
        <v>14281</v>
      </c>
      <c r="S275" s="1" t="s">
        <v>273</v>
      </c>
      <c r="T275" s="1"/>
      <c r="U275" s="1"/>
      <c r="V275" s="1" t="s">
        <v>14291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6921</v>
      </c>
      <c r="H276" s="1" t="s">
        <v>8512</v>
      </c>
      <c r="I276" s="1" t="s">
        <v>10113</v>
      </c>
      <c r="J276" s="1"/>
      <c r="K276" s="1" t="s">
        <v>11476</v>
      </c>
      <c r="L276" s="1" t="s">
        <v>274</v>
      </c>
      <c r="M276" s="1" t="s">
        <v>11750</v>
      </c>
      <c r="N276" s="1" t="s">
        <v>13145</v>
      </c>
      <c r="O276" s="1" t="s">
        <v>274</v>
      </c>
      <c r="P276" s="1" t="s">
        <v>13147</v>
      </c>
      <c r="Q276" s="1" t="s">
        <v>13147</v>
      </c>
      <c r="R276" s="1" t="s">
        <v>14281</v>
      </c>
      <c r="S276" s="1" t="s">
        <v>274</v>
      </c>
      <c r="T276" s="1"/>
      <c r="U276" s="1"/>
      <c r="V276" s="1" t="s">
        <v>14291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6922</v>
      </c>
      <c r="H277" s="1" t="s">
        <v>8513</v>
      </c>
      <c r="I277" s="1" t="s">
        <v>10114</v>
      </c>
      <c r="J277" s="1"/>
      <c r="K277" s="1" t="s">
        <v>11476</v>
      </c>
      <c r="L277" s="1" t="s">
        <v>275</v>
      </c>
      <c r="M277" s="1" t="s">
        <v>11751</v>
      </c>
      <c r="N277" s="1" t="s">
        <v>13145</v>
      </c>
      <c r="O277" s="1" t="s">
        <v>275</v>
      </c>
      <c r="P277" s="1" t="s">
        <v>13147</v>
      </c>
      <c r="Q277" s="1" t="s">
        <v>13147</v>
      </c>
      <c r="R277" s="1" t="s">
        <v>14281</v>
      </c>
      <c r="S277" s="1" t="s">
        <v>275</v>
      </c>
      <c r="T277" s="1"/>
      <c r="U277" s="1"/>
      <c r="V277" s="1" t="s">
        <v>14291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6923</v>
      </c>
      <c r="H278" s="1" t="s">
        <v>8514</v>
      </c>
      <c r="I278" s="1" t="s">
        <v>10115</v>
      </c>
      <c r="J278" s="1"/>
      <c r="K278" s="1" t="s">
        <v>11476</v>
      </c>
      <c r="L278" s="1" t="s">
        <v>276</v>
      </c>
      <c r="M278" s="1" t="s">
        <v>11752</v>
      </c>
      <c r="N278" s="1" t="s">
        <v>13145</v>
      </c>
      <c r="O278" s="1" t="s">
        <v>276</v>
      </c>
      <c r="P278" s="1" t="s">
        <v>13147</v>
      </c>
      <c r="Q278" s="1" t="s">
        <v>13147</v>
      </c>
      <c r="R278" s="1" t="s">
        <v>14281</v>
      </c>
      <c r="S278" s="1" t="s">
        <v>276</v>
      </c>
      <c r="T278" s="1"/>
      <c r="U278" s="1"/>
      <c r="V278" s="1" t="s">
        <v>14291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6924</v>
      </c>
      <c r="H279" s="1" t="s">
        <v>8513</v>
      </c>
      <c r="I279" s="1" t="s">
        <v>10116</v>
      </c>
      <c r="J279" s="1"/>
      <c r="K279" s="1" t="s">
        <v>11476</v>
      </c>
      <c r="L279" s="1" t="s">
        <v>277</v>
      </c>
      <c r="M279" s="1" t="s">
        <v>11753</v>
      </c>
      <c r="N279" s="1" t="s">
        <v>13145</v>
      </c>
      <c r="O279" s="1" t="s">
        <v>277</v>
      </c>
      <c r="P279" s="1" t="s">
        <v>13147</v>
      </c>
      <c r="Q279" s="1" t="s">
        <v>13147</v>
      </c>
      <c r="R279" s="1" t="s">
        <v>14281</v>
      </c>
      <c r="S279" s="1" t="s">
        <v>277</v>
      </c>
      <c r="T279" s="1"/>
      <c r="U279" s="1"/>
      <c r="V279" s="1" t="s">
        <v>14291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6925</v>
      </c>
      <c r="H280" s="1" t="s">
        <v>8515</v>
      </c>
      <c r="I280" s="1" t="s">
        <v>10117</v>
      </c>
      <c r="J280" s="1"/>
      <c r="K280" s="1" t="s">
        <v>11476</v>
      </c>
      <c r="L280" s="1" t="s">
        <v>278</v>
      </c>
      <c r="M280" s="1" t="s">
        <v>11754</v>
      </c>
      <c r="N280" s="1" t="s">
        <v>13145</v>
      </c>
      <c r="O280" s="1" t="s">
        <v>278</v>
      </c>
      <c r="P280" s="1" t="s">
        <v>13147</v>
      </c>
      <c r="Q280" s="1" t="s">
        <v>13147</v>
      </c>
      <c r="R280" s="1" t="s">
        <v>14281</v>
      </c>
      <c r="S280" s="1" t="s">
        <v>278</v>
      </c>
      <c r="T280" s="1"/>
      <c r="U280" s="1"/>
      <c r="V280" s="1" t="s">
        <v>14291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6926</v>
      </c>
      <c r="H281" s="1" t="s">
        <v>8516</v>
      </c>
      <c r="I281" s="1" t="s">
        <v>10118</v>
      </c>
      <c r="J281" s="1"/>
      <c r="K281" s="1" t="s">
        <v>11476</v>
      </c>
      <c r="L281" s="1" t="s">
        <v>279</v>
      </c>
      <c r="M281" s="1" t="s">
        <v>11755</v>
      </c>
      <c r="N281" s="1" t="s">
        <v>13145</v>
      </c>
      <c r="O281" s="1" t="s">
        <v>279</v>
      </c>
      <c r="P281" s="1" t="s">
        <v>13147</v>
      </c>
      <c r="Q281" s="1" t="s">
        <v>13147</v>
      </c>
      <c r="R281" s="1" t="s">
        <v>14281</v>
      </c>
      <c r="S281" s="1" t="s">
        <v>279</v>
      </c>
      <c r="T281" s="1"/>
      <c r="U281" s="1"/>
      <c r="V281" s="1" t="s">
        <v>14291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6927</v>
      </c>
      <c r="H282" s="1" t="s">
        <v>8517</v>
      </c>
      <c r="I282" s="1" t="s">
        <v>10119</v>
      </c>
      <c r="J282" s="1"/>
      <c r="K282" s="1" t="s">
        <v>11476</v>
      </c>
      <c r="L282" s="1" t="s">
        <v>280</v>
      </c>
      <c r="M282" s="1" t="s">
        <v>11756</v>
      </c>
      <c r="N282" s="1" t="s">
        <v>13145</v>
      </c>
      <c r="O282" s="1" t="s">
        <v>280</v>
      </c>
      <c r="P282" s="1" t="s">
        <v>13147</v>
      </c>
      <c r="Q282" s="1" t="s">
        <v>13147</v>
      </c>
      <c r="R282" s="1" t="s">
        <v>14281</v>
      </c>
      <c r="S282" s="1" t="s">
        <v>280</v>
      </c>
      <c r="T282" s="1"/>
      <c r="U282" s="1"/>
      <c r="V282" s="1" t="s">
        <v>14291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6928</v>
      </c>
      <c r="H283" s="1" t="s">
        <v>8493</v>
      </c>
      <c r="I283" s="1" t="s">
        <v>10120</v>
      </c>
      <c r="J283" s="1"/>
      <c r="K283" s="1" t="s">
        <v>11476</v>
      </c>
      <c r="L283" s="1" t="s">
        <v>281</v>
      </c>
      <c r="M283" s="1" t="s">
        <v>11757</v>
      </c>
      <c r="N283" s="1" t="s">
        <v>13145</v>
      </c>
      <c r="O283" s="1" t="s">
        <v>281</v>
      </c>
      <c r="P283" s="1" t="s">
        <v>13147</v>
      </c>
      <c r="Q283" s="1" t="s">
        <v>13147</v>
      </c>
      <c r="R283" s="1" t="s">
        <v>14281</v>
      </c>
      <c r="S283" s="1" t="s">
        <v>281</v>
      </c>
      <c r="T283" s="1"/>
      <c r="U283" s="1"/>
      <c r="V283" s="1" t="s">
        <v>14291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6929</v>
      </c>
      <c r="H284" s="1" t="s">
        <v>8518</v>
      </c>
      <c r="I284" s="1" t="s">
        <v>10121</v>
      </c>
      <c r="J284" s="1"/>
      <c r="K284" s="1" t="s">
        <v>11476</v>
      </c>
      <c r="L284" s="1" t="s">
        <v>282</v>
      </c>
      <c r="M284" s="1" t="s">
        <v>11758</v>
      </c>
      <c r="N284" s="1" t="s">
        <v>13145</v>
      </c>
      <c r="O284" s="1" t="s">
        <v>282</v>
      </c>
      <c r="P284" s="1" t="s">
        <v>13147</v>
      </c>
      <c r="Q284" s="1" t="s">
        <v>13147</v>
      </c>
      <c r="R284" s="1" t="s">
        <v>14281</v>
      </c>
      <c r="S284" s="1" t="s">
        <v>282</v>
      </c>
      <c r="T284" s="1"/>
      <c r="U284" s="1"/>
      <c r="V284" s="1" t="s">
        <v>14291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6930</v>
      </c>
      <c r="H285" s="1" t="s">
        <v>8519</v>
      </c>
      <c r="I285" s="1" t="s">
        <v>10122</v>
      </c>
      <c r="J285" s="1"/>
      <c r="K285" s="1" t="s">
        <v>11476</v>
      </c>
      <c r="L285" s="1" t="s">
        <v>283</v>
      </c>
      <c r="M285" s="1" t="s">
        <v>11759</v>
      </c>
      <c r="N285" s="1" t="s">
        <v>13145</v>
      </c>
      <c r="O285" s="1" t="s">
        <v>283</v>
      </c>
      <c r="P285" s="1" t="s">
        <v>13147</v>
      </c>
      <c r="Q285" s="1" t="s">
        <v>13147</v>
      </c>
      <c r="R285" s="1" t="s">
        <v>14281</v>
      </c>
      <c r="S285" s="1" t="s">
        <v>283</v>
      </c>
      <c r="T285" s="1"/>
      <c r="U285" s="1"/>
      <c r="V285" s="1" t="s">
        <v>14291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6931</v>
      </c>
      <c r="H286" s="1" t="s">
        <v>8519</v>
      </c>
      <c r="I286" s="1" t="s">
        <v>10123</v>
      </c>
      <c r="J286" s="1"/>
      <c r="K286" s="1" t="s">
        <v>11476</v>
      </c>
      <c r="L286" s="1" t="s">
        <v>284</v>
      </c>
      <c r="M286" s="1" t="s">
        <v>11760</v>
      </c>
      <c r="N286" s="1" t="s">
        <v>13145</v>
      </c>
      <c r="O286" s="1" t="s">
        <v>284</v>
      </c>
      <c r="P286" s="1" t="s">
        <v>13147</v>
      </c>
      <c r="Q286" s="1" t="s">
        <v>13147</v>
      </c>
      <c r="R286" s="1" t="s">
        <v>14281</v>
      </c>
      <c r="S286" s="1" t="s">
        <v>284</v>
      </c>
      <c r="T286" s="1"/>
      <c r="U286" s="1"/>
      <c r="V286" s="1" t="s">
        <v>14291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6932</v>
      </c>
      <c r="H287" s="1" t="s">
        <v>8520</v>
      </c>
      <c r="I287" s="1" t="s">
        <v>10124</v>
      </c>
      <c r="J287" s="1"/>
      <c r="K287" s="1" t="s">
        <v>11476</v>
      </c>
      <c r="L287" s="1" t="s">
        <v>285</v>
      </c>
      <c r="M287" s="1" t="s">
        <v>11761</v>
      </c>
      <c r="N287" s="1" t="s">
        <v>13145</v>
      </c>
      <c r="O287" s="1" t="s">
        <v>285</v>
      </c>
      <c r="P287" s="1" t="s">
        <v>13147</v>
      </c>
      <c r="Q287" s="1" t="s">
        <v>13147</v>
      </c>
      <c r="R287" s="1" t="s">
        <v>14281</v>
      </c>
      <c r="S287" s="1" t="s">
        <v>285</v>
      </c>
      <c r="T287" s="1"/>
      <c r="U287" s="1"/>
      <c r="V287" s="1" t="s">
        <v>14291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6933</v>
      </c>
      <c r="H288" s="1" t="s">
        <v>8480</v>
      </c>
      <c r="I288" s="1" t="s">
        <v>10125</v>
      </c>
      <c r="J288" s="1"/>
      <c r="K288" s="1" t="s">
        <v>11476</v>
      </c>
      <c r="L288" s="1" t="s">
        <v>286</v>
      </c>
      <c r="M288" s="1" t="s">
        <v>11762</v>
      </c>
      <c r="N288" s="1" t="s">
        <v>13145</v>
      </c>
      <c r="O288" s="1" t="s">
        <v>286</v>
      </c>
      <c r="P288" s="1" t="s">
        <v>13147</v>
      </c>
      <c r="Q288" s="1" t="s">
        <v>13147</v>
      </c>
      <c r="R288" s="1" t="s">
        <v>14281</v>
      </c>
      <c r="S288" s="1" t="s">
        <v>286</v>
      </c>
      <c r="T288" s="1"/>
      <c r="U288" s="1"/>
      <c r="V288" s="1" t="s">
        <v>14291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6934</v>
      </c>
      <c r="H289" s="1" t="s">
        <v>8521</v>
      </c>
      <c r="I289" s="1" t="s">
        <v>10126</v>
      </c>
      <c r="J289" s="1"/>
      <c r="K289" s="1" t="s">
        <v>11476</v>
      </c>
      <c r="L289" s="1" t="s">
        <v>287</v>
      </c>
      <c r="M289" s="1" t="s">
        <v>11763</v>
      </c>
      <c r="N289" s="1" t="s">
        <v>13145</v>
      </c>
      <c r="O289" s="1" t="s">
        <v>287</v>
      </c>
      <c r="P289" s="1" t="s">
        <v>13147</v>
      </c>
      <c r="Q289" s="1" t="s">
        <v>13147</v>
      </c>
      <c r="R289" s="1" t="s">
        <v>14281</v>
      </c>
      <c r="S289" s="1" t="s">
        <v>287</v>
      </c>
      <c r="T289" s="1"/>
      <c r="U289" s="1"/>
      <c r="V289" s="1" t="s">
        <v>14291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6935</v>
      </c>
      <c r="H290" s="1" t="s">
        <v>8522</v>
      </c>
      <c r="I290" s="1" t="s">
        <v>10127</v>
      </c>
      <c r="J290" s="1"/>
      <c r="K290" s="1" t="s">
        <v>11476</v>
      </c>
      <c r="L290" s="1" t="s">
        <v>288</v>
      </c>
      <c r="M290" s="1" t="s">
        <v>11764</v>
      </c>
      <c r="N290" s="1" t="s">
        <v>13145</v>
      </c>
      <c r="O290" s="1" t="s">
        <v>288</v>
      </c>
      <c r="P290" s="1" t="s">
        <v>13147</v>
      </c>
      <c r="Q290" s="1" t="s">
        <v>13147</v>
      </c>
      <c r="R290" s="1" t="s">
        <v>14281</v>
      </c>
      <c r="S290" s="1" t="s">
        <v>288</v>
      </c>
      <c r="T290" s="1"/>
      <c r="U290" s="1"/>
      <c r="V290" s="1" t="s">
        <v>14291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6936</v>
      </c>
      <c r="H291" s="1" t="s">
        <v>8523</v>
      </c>
      <c r="I291" s="1" t="s">
        <v>10128</v>
      </c>
      <c r="J291" s="1"/>
      <c r="K291" s="1" t="s">
        <v>11476</v>
      </c>
      <c r="L291" s="1" t="s">
        <v>289</v>
      </c>
      <c r="M291" s="1" t="s">
        <v>11765</v>
      </c>
      <c r="N291" s="1" t="s">
        <v>13145</v>
      </c>
      <c r="O291" s="1" t="s">
        <v>289</v>
      </c>
      <c r="P291" s="1" t="s">
        <v>13147</v>
      </c>
      <c r="Q291" s="1" t="s">
        <v>13147</v>
      </c>
      <c r="R291" s="1" t="s">
        <v>14281</v>
      </c>
      <c r="S291" s="1" t="s">
        <v>289</v>
      </c>
      <c r="T291" s="1"/>
      <c r="U291" s="1"/>
      <c r="V291" s="1" t="s">
        <v>14291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6937</v>
      </c>
      <c r="H292" s="1" t="s">
        <v>8524</v>
      </c>
      <c r="I292" s="1" t="s">
        <v>10129</v>
      </c>
      <c r="J292" s="1"/>
      <c r="K292" s="1" t="s">
        <v>11476</v>
      </c>
      <c r="L292" s="1" t="s">
        <v>290</v>
      </c>
      <c r="M292" s="1" t="s">
        <v>11766</v>
      </c>
      <c r="N292" s="1" t="s">
        <v>13145</v>
      </c>
      <c r="O292" s="1" t="s">
        <v>290</v>
      </c>
      <c r="P292" s="1" t="s">
        <v>13147</v>
      </c>
      <c r="Q292" s="1" t="s">
        <v>13147</v>
      </c>
      <c r="R292" s="1" t="s">
        <v>14281</v>
      </c>
      <c r="S292" s="1" t="s">
        <v>290</v>
      </c>
      <c r="T292" s="1"/>
      <c r="U292" s="1"/>
      <c r="V292" s="1" t="s">
        <v>14291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6938</v>
      </c>
      <c r="H293" s="1" t="s">
        <v>8525</v>
      </c>
      <c r="I293" s="1" t="s">
        <v>10130</v>
      </c>
      <c r="J293" s="1"/>
      <c r="K293" s="1" t="s">
        <v>11476</v>
      </c>
      <c r="L293" s="1" t="s">
        <v>291</v>
      </c>
      <c r="M293" s="1" t="s">
        <v>11767</v>
      </c>
      <c r="N293" s="1" t="s">
        <v>13145</v>
      </c>
      <c r="O293" s="1" t="s">
        <v>291</v>
      </c>
      <c r="P293" s="1" t="s">
        <v>13147</v>
      </c>
      <c r="Q293" s="1" t="s">
        <v>13147</v>
      </c>
      <c r="R293" s="1" t="s">
        <v>14281</v>
      </c>
      <c r="S293" s="1" t="s">
        <v>291</v>
      </c>
      <c r="T293" s="1"/>
      <c r="U293" s="1"/>
      <c r="V293" s="1" t="s">
        <v>14291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6939</v>
      </c>
      <c r="H294" s="1" t="s">
        <v>5338</v>
      </c>
      <c r="I294" s="1" t="s">
        <v>10131</v>
      </c>
      <c r="J294" s="1"/>
      <c r="K294" s="1" t="s">
        <v>11476</v>
      </c>
      <c r="L294" s="1" t="s">
        <v>292</v>
      </c>
      <c r="M294" s="1" t="s">
        <v>11768</v>
      </c>
      <c r="N294" s="1" t="s">
        <v>13145</v>
      </c>
      <c r="O294" s="1" t="s">
        <v>292</v>
      </c>
      <c r="P294" s="1" t="s">
        <v>13147</v>
      </c>
      <c r="Q294" s="1" t="s">
        <v>13147</v>
      </c>
      <c r="R294" s="1" t="s">
        <v>14281</v>
      </c>
      <c r="S294" s="1" t="s">
        <v>292</v>
      </c>
      <c r="T294" s="1"/>
      <c r="U294" s="1"/>
      <c r="V294" s="1" t="s">
        <v>14291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6940</v>
      </c>
      <c r="H295" s="1" t="s">
        <v>8526</v>
      </c>
      <c r="I295" s="1" t="s">
        <v>10132</v>
      </c>
      <c r="J295" s="1"/>
      <c r="K295" s="1" t="s">
        <v>11476</v>
      </c>
      <c r="L295" s="1" t="s">
        <v>293</v>
      </c>
      <c r="M295" s="1" t="s">
        <v>11769</v>
      </c>
      <c r="N295" s="1" t="s">
        <v>13145</v>
      </c>
      <c r="O295" s="1" t="s">
        <v>293</v>
      </c>
      <c r="P295" s="1" t="s">
        <v>13147</v>
      </c>
      <c r="Q295" s="1" t="s">
        <v>13147</v>
      </c>
      <c r="R295" s="1" t="s">
        <v>14281</v>
      </c>
      <c r="S295" s="1" t="s">
        <v>293</v>
      </c>
      <c r="T295" s="1"/>
      <c r="U295" s="1"/>
      <c r="V295" s="1" t="s">
        <v>14291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6941</v>
      </c>
      <c r="H296" s="1" t="s">
        <v>8527</v>
      </c>
      <c r="I296" s="1" t="s">
        <v>10133</v>
      </c>
      <c r="J296" s="1"/>
      <c r="K296" s="1" t="s">
        <v>11476</v>
      </c>
      <c r="L296" s="1" t="s">
        <v>294</v>
      </c>
      <c r="M296" s="1" t="s">
        <v>11770</v>
      </c>
      <c r="N296" s="1" t="s">
        <v>13145</v>
      </c>
      <c r="O296" s="1" t="s">
        <v>294</v>
      </c>
      <c r="P296" s="1" t="s">
        <v>13147</v>
      </c>
      <c r="Q296" s="1" t="s">
        <v>13147</v>
      </c>
      <c r="R296" s="1" t="s">
        <v>14281</v>
      </c>
      <c r="S296" s="1" t="s">
        <v>294</v>
      </c>
      <c r="T296" s="1"/>
      <c r="U296" s="1"/>
      <c r="V296" s="1" t="s">
        <v>14291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6942</v>
      </c>
      <c r="H297" s="1" t="s">
        <v>8528</v>
      </c>
      <c r="I297" s="1" t="s">
        <v>10134</v>
      </c>
      <c r="J297" s="1"/>
      <c r="K297" s="1" t="s">
        <v>11476</v>
      </c>
      <c r="L297" s="1" t="s">
        <v>295</v>
      </c>
      <c r="M297" s="1" t="s">
        <v>11771</v>
      </c>
      <c r="N297" s="1" t="s">
        <v>13145</v>
      </c>
      <c r="O297" s="1" t="s">
        <v>295</v>
      </c>
      <c r="P297" s="1" t="s">
        <v>13147</v>
      </c>
      <c r="Q297" s="1" t="s">
        <v>13147</v>
      </c>
      <c r="R297" s="1" t="s">
        <v>14281</v>
      </c>
      <c r="S297" s="1" t="s">
        <v>295</v>
      </c>
      <c r="T297" s="1"/>
      <c r="U297" s="1"/>
      <c r="V297" s="1" t="s">
        <v>14291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3683</v>
      </c>
      <c r="H298" s="1" t="s">
        <v>8529</v>
      </c>
      <c r="I298" s="1" t="s">
        <v>10135</v>
      </c>
      <c r="J298" s="1"/>
      <c r="K298" s="1" t="s">
        <v>11476</v>
      </c>
      <c r="L298" s="1" t="s">
        <v>296</v>
      </c>
      <c r="M298" s="1" t="s">
        <v>11772</v>
      </c>
      <c r="N298" s="1" t="s">
        <v>13145</v>
      </c>
      <c r="O298" s="1" t="s">
        <v>296</v>
      </c>
      <c r="P298" s="1" t="s">
        <v>13147</v>
      </c>
      <c r="Q298" s="1" t="s">
        <v>13147</v>
      </c>
      <c r="R298" s="1" t="s">
        <v>14281</v>
      </c>
      <c r="S298" s="1" t="s">
        <v>296</v>
      </c>
      <c r="T298" s="1"/>
      <c r="U298" s="1"/>
      <c r="V298" s="1" t="s">
        <v>14291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6943</v>
      </c>
      <c r="H299" s="1" t="s">
        <v>8530</v>
      </c>
      <c r="I299" s="1" t="s">
        <v>10136</v>
      </c>
      <c r="J299" s="1"/>
      <c r="K299" s="1" t="s">
        <v>11476</v>
      </c>
      <c r="L299" s="1" t="s">
        <v>297</v>
      </c>
      <c r="M299" s="1" t="s">
        <v>11773</v>
      </c>
      <c r="N299" s="1" t="s">
        <v>13145</v>
      </c>
      <c r="O299" s="1" t="s">
        <v>297</v>
      </c>
      <c r="P299" s="1" t="s">
        <v>13147</v>
      </c>
      <c r="Q299" s="1" t="s">
        <v>13147</v>
      </c>
      <c r="R299" s="1" t="s">
        <v>14281</v>
      </c>
      <c r="S299" s="1" t="s">
        <v>297</v>
      </c>
      <c r="T299" s="1"/>
      <c r="U299" s="1"/>
      <c r="V299" s="1" t="s">
        <v>14291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6944</v>
      </c>
      <c r="H300" s="1" t="s">
        <v>8531</v>
      </c>
      <c r="I300" s="1" t="s">
        <v>10137</v>
      </c>
      <c r="J300" s="1"/>
      <c r="K300" s="1" t="s">
        <v>11476</v>
      </c>
      <c r="L300" s="1" t="s">
        <v>298</v>
      </c>
      <c r="M300" s="1" t="s">
        <v>11774</v>
      </c>
      <c r="N300" s="1" t="s">
        <v>13145</v>
      </c>
      <c r="O300" s="1" t="s">
        <v>298</v>
      </c>
      <c r="P300" s="1" t="s">
        <v>13147</v>
      </c>
      <c r="Q300" s="1" t="s">
        <v>13147</v>
      </c>
      <c r="R300" s="1" t="s">
        <v>14281</v>
      </c>
      <c r="S300" s="1" t="s">
        <v>298</v>
      </c>
      <c r="T300" s="1"/>
      <c r="U300" s="1"/>
      <c r="V300" s="1" t="s">
        <v>14291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6945</v>
      </c>
      <c r="H301" s="1" t="s">
        <v>8532</v>
      </c>
      <c r="I301" s="1" t="s">
        <v>10138</v>
      </c>
      <c r="J301" s="1"/>
      <c r="K301" s="1" t="s">
        <v>11476</v>
      </c>
      <c r="L301" s="1" t="s">
        <v>299</v>
      </c>
      <c r="M301" s="1" t="s">
        <v>11775</v>
      </c>
      <c r="N301" s="1" t="s">
        <v>13145</v>
      </c>
      <c r="O301" s="1" t="s">
        <v>299</v>
      </c>
      <c r="P301" s="1" t="s">
        <v>13147</v>
      </c>
      <c r="Q301" s="1" t="s">
        <v>13147</v>
      </c>
      <c r="R301" s="1" t="s">
        <v>14281</v>
      </c>
      <c r="S301" s="1" t="s">
        <v>299</v>
      </c>
      <c r="T301" s="1"/>
      <c r="U301" s="1"/>
      <c r="V301" s="1" t="s">
        <v>14291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6946</v>
      </c>
      <c r="H302" s="1" t="s">
        <v>8533</v>
      </c>
      <c r="I302" s="1" t="s">
        <v>10139</v>
      </c>
      <c r="J302" s="1"/>
      <c r="K302" s="1" t="s">
        <v>11476</v>
      </c>
      <c r="L302" s="1" t="s">
        <v>300</v>
      </c>
      <c r="M302" s="1" t="s">
        <v>11776</v>
      </c>
      <c r="N302" s="1" t="s">
        <v>13145</v>
      </c>
      <c r="O302" s="1" t="s">
        <v>300</v>
      </c>
      <c r="P302" s="1" t="s">
        <v>13147</v>
      </c>
      <c r="Q302" s="1" t="s">
        <v>13147</v>
      </c>
      <c r="R302" s="1" t="s">
        <v>14281</v>
      </c>
      <c r="S302" s="1" t="s">
        <v>300</v>
      </c>
      <c r="T302" s="1"/>
      <c r="U302" s="1"/>
      <c r="V302" s="1" t="s">
        <v>14291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6947</v>
      </c>
      <c r="H303" s="1" t="s">
        <v>8534</v>
      </c>
      <c r="I303" s="1" t="s">
        <v>10140</v>
      </c>
      <c r="J303" s="1"/>
      <c r="K303" s="1" t="s">
        <v>11476</v>
      </c>
      <c r="L303" s="1" t="s">
        <v>301</v>
      </c>
      <c r="M303" s="1" t="s">
        <v>11777</v>
      </c>
      <c r="N303" s="1" t="s">
        <v>13145</v>
      </c>
      <c r="O303" s="1" t="s">
        <v>301</v>
      </c>
      <c r="P303" s="1" t="s">
        <v>13147</v>
      </c>
      <c r="Q303" s="1" t="s">
        <v>13147</v>
      </c>
      <c r="R303" s="1" t="s">
        <v>14281</v>
      </c>
      <c r="S303" s="1" t="s">
        <v>301</v>
      </c>
      <c r="T303" s="1"/>
      <c r="U303" s="1"/>
      <c r="V303" s="1" t="s">
        <v>14291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6948</v>
      </c>
      <c r="H304" s="1" t="s">
        <v>8535</v>
      </c>
      <c r="I304" s="1" t="s">
        <v>10141</v>
      </c>
      <c r="J304" s="1"/>
      <c r="K304" s="1" t="s">
        <v>11476</v>
      </c>
      <c r="L304" s="1" t="s">
        <v>302</v>
      </c>
      <c r="M304" s="1" t="s">
        <v>11778</v>
      </c>
      <c r="N304" s="1" t="s">
        <v>13145</v>
      </c>
      <c r="O304" s="1" t="s">
        <v>302</v>
      </c>
      <c r="P304" s="1" t="s">
        <v>13147</v>
      </c>
      <c r="Q304" s="1" t="s">
        <v>13147</v>
      </c>
      <c r="R304" s="1" t="s">
        <v>14281</v>
      </c>
      <c r="S304" s="1" t="s">
        <v>302</v>
      </c>
      <c r="T304" s="1"/>
      <c r="U304" s="1"/>
      <c r="V304" s="1" t="s">
        <v>14291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6949</v>
      </c>
      <c r="H305" s="1" t="s">
        <v>8536</v>
      </c>
      <c r="I305" s="1" t="s">
        <v>10142</v>
      </c>
      <c r="J305" s="1"/>
      <c r="K305" s="1" t="s">
        <v>11476</v>
      </c>
      <c r="L305" s="1" t="s">
        <v>303</v>
      </c>
      <c r="M305" s="1" t="s">
        <v>11779</v>
      </c>
      <c r="N305" s="1" t="s">
        <v>13145</v>
      </c>
      <c r="O305" s="1" t="s">
        <v>303</v>
      </c>
      <c r="P305" s="1" t="s">
        <v>13147</v>
      </c>
      <c r="Q305" s="1" t="s">
        <v>13147</v>
      </c>
      <c r="R305" s="1" t="s">
        <v>14281</v>
      </c>
      <c r="S305" s="1" t="s">
        <v>303</v>
      </c>
      <c r="T305" s="1"/>
      <c r="U305" s="1"/>
      <c r="V305" s="1" t="s">
        <v>14291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3691</v>
      </c>
      <c r="H306" s="1" t="s">
        <v>8537</v>
      </c>
      <c r="I306" s="1" t="s">
        <v>10143</v>
      </c>
      <c r="J306" s="1"/>
      <c r="K306" s="1" t="s">
        <v>11476</v>
      </c>
      <c r="L306" s="1" t="s">
        <v>304</v>
      </c>
      <c r="M306" s="1" t="s">
        <v>11780</v>
      </c>
      <c r="N306" s="1" t="s">
        <v>13145</v>
      </c>
      <c r="O306" s="1" t="s">
        <v>304</v>
      </c>
      <c r="P306" s="1" t="s">
        <v>13147</v>
      </c>
      <c r="Q306" s="1" t="s">
        <v>13147</v>
      </c>
      <c r="R306" s="1" t="s">
        <v>14281</v>
      </c>
      <c r="S306" s="1" t="s">
        <v>304</v>
      </c>
      <c r="T306" s="1"/>
      <c r="U306" s="1"/>
      <c r="V306" s="1" t="s">
        <v>14291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6950</v>
      </c>
      <c r="H307" s="1" t="s">
        <v>8538</v>
      </c>
      <c r="I307" s="1" t="s">
        <v>10144</v>
      </c>
      <c r="J307" s="1"/>
      <c r="K307" s="1" t="s">
        <v>11476</v>
      </c>
      <c r="L307" s="1" t="s">
        <v>305</v>
      </c>
      <c r="M307" s="1" t="s">
        <v>11781</v>
      </c>
      <c r="N307" s="1" t="s">
        <v>13145</v>
      </c>
      <c r="O307" s="1" t="s">
        <v>305</v>
      </c>
      <c r="P307" s="1" t="s">
        <v>13147</v>
      </c>
      <c r="Q307" s="1" t="s">
        <v>13147</v>
      </c>
      <c r="R307" s="1" t="s">
        <v>14281</v>
      </c>
      <c r="S307" s="1" t="s">
        <v>305</v>
      </c>
      <c r="T307" s="1"/>
      <c r="U307" s="1"/>
      <c r="V307" s="1" t="s">
        <v>14291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6951</v>
      </c>
      <c r="H308" s="1" t="s">
        <v>8539</v>
      </c>
      <c r="I308" s="1" t="s">
        <v>10145</v>
      </c>
      <c r="J308" s="1"/>
      <c r="K308" s="1" t="s">
        <v>11476</v>
      </c>
      <c r="L308" s="1" t="s">
        <v>306</v>
      </c>
      <c r="M308" s="1" t="s">
        <v>11782</v>
      </c>
      <c r="N308" s="1" t="s">
        <v>13145</v>
      </c>
      <c r="O308" s="1" t="s">
        <v>306</v>
      </c>
      <c r="P308" s="1" t="s">
        <v>13147</v>
      </c>
      <c r="Q308" s="1" t="s">
        <v>13147</v>
      </c>
      <c r="R308" s="1" t="s">
        <v>14281</v>
      </c>
      <c r="S308" s="1" t="s">
        <v>306</v>
      </c>
      <c r="T308" s="1"/>
      <c r="U308" s="1"/>
      <c r="V308" s="1" t="s">
        <v>14291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6952</v>
      </c>
      <c r="H309" s="1" t="s">
        <v>8540</v>
      </c>
      <c r="I309" s="1" t="s">
        <v>10146</v>
      </c>
      <c r="J309" s="1"/>
      <c r="K309" s="1" t="s">
        <v>11476</v>
      </c>
      <c r="L309" s="1" t="s">
        <v>307</v>
      </c>
      <c r="M309" s="1" t="s">
        <v>11783</v>
      </c>
      <c r="N309" s="1" t="s">
        <v>13145</v>
      </c>
      <c r="O309" s="1" t="s">
        <v>307</v>
      </c>
      <c r="P309" s="1" t="s">
        <v>13147</v>
      </c>
      <c r="Q309" s="1" t="s">
        <v>13147</v>
      </c>
      <c r="R309" s="1" t="s">
        <v>14281</v>
      </c>
      <c r="S309" s="1" t="s">
        <v>307</v>
      </c>
      <c r="T309" s="1"/>
      <c r="U309" s="1"/>
      <c r="V309" s="1" t="s">
        <v>14291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6953</v>
      </c>
      <c r="H310" s="1" t="s">
        <v>8541</v>
      </c>
      <c r="I310" s="1" t="s">
        <v>10147</v>
      </c>
      <c r="J310" s="1"/>
      <c r="K310" s="1" t="s">
        <v>11476</v>
      </c>
      <c r="L310" s="1" t="s">
        <v>308</v>
      </c>
      <c r="M310" s="1" t="s">
        <v>11784</v>
      </c>
      <c r="N310" s="1" t="s">
        <v>13145</v>
      </c>
      <c r="O310" s="1" t="s">
        <v>308</v>
      </c>
      <c r="P310" s="1" t="s">
        <v>13147</v>
      </c>
      <c r="Q310" s="1" t="s">
        <v>13147</v>
      </c>
      <c r="R310" s="1" t="s">
        <v>14281</v>
      </c>
      <c r="S310" s="1" t="s">
        <v>308</v>
      </c>
      <c r="T310" s="1"/>
      <c r="U310" s="1"/>
      <c r="V310" s="1" t="s">
        <v>14291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6954</v>
      </c>
      <c r="H311" s="1" t="s">
        <v>5355</v>
      </c>
      <c r="I311" s="1" t="s">
        <v>10148</v>
      </c>
      <c r="J311" s="1"/>
      <c r="K311" s="1" t="s">
        <v>11476</v>
      </c>
      <c r="L311" s="1" t="s">
        <v>309</v>
      </c>
      <c r="M311" s="1" t="s">
        <v>11785</v>
      </c>
      <c r="N311" s="1" t="s">
        <v>13145</v>
      </c>
      <c r="O311" s="1" t="s">
        <v>309</v>
      </c>
      <c r="P311" s="1" t="s">
        <v>13147</v>
      </c>
      <c r="Q311" s="1" t="s">
        <v>13147</v>
      </c>
      <c r="R311" s="1" t="s">
        <v>14281</v>
      </c>
      <c r="S311" s="1" t="s">
        <v>309</v>
      </c>
      <c r="T311" s="1"/>
      <c r="U311" s="1"/>
      <c r="V311" s="1" t="s">
        <v>14291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6955</v>
      </c>
      <c r="H312" s="1" t="s">
        <v>8542</v>
      </c>
      <c r="I312" s="1" t="s">
        <v>10149</v>
      </c>
      <c r="J312" s="1"/>
      <c r="K312" s="1" t="s">
        <v>11476</v>
      </c>
      <c r="L312" s="1" t="s">
        <v>310</v>
      </c>
      <c r="M312" s="1" t="s">
        <v>11786</v>
      </c>
      <c r="N312" s="1" t="s">
        <v>13145</v>
      </c>
      <c r="O312" s="1" t="s">
        <v>310</v>
      </c>
      <c r="P312" s="1" t="s">
        <v>13147</v>
      </c>
      <c r="Q312" s="1" t="s">
        <v>13147</v>
      </c>
      <c r="R312" s="1" t="s">
        <v>14281</v>
      </c>
      <c r="S312" s="1" t="s">
        <v>310</v>
      </c>
      <c r="T312" s="1"/>
      <c r="U312" s="1"/>
      <c r="V312" s="1" t="s">
        <v>14291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6956</v>
      </c>
      <c r="H313" s="1" t="s">
        <v>8543</v>
      </c>
      <c r="I313" s="1" t="s">
        <v>10150</v>
      </c>
      <c r="J313" s="1"/>
      <c r="K313" s="1" t="s">
        <v>11476</v>
      </c>
      <c r="L313" s="1" t="s">
        <v>311</v>
      </c>
      <c r="M313" s="1" t="s">
        <v>11787</v>
      </c>
      <c r="N313" s="1" t="s">
        <v>13145</v>
      </c>
      <c r="O313" s="1" t="s">
        <v>311</v>
      </c>
      <c r="P313" s="1" t="s">
        <v>13147</v>
      </c>
      <c r="Q313" s="1" t="s">
        <v>13147</v>
      </c>
      <c r="R313" s="1" t="s">
        <v>14281</v>
      </c>
      <c r="S313" s="1" t="s">
        <v>311</v>
      </c>
      <c r="T313" s="1"/>
      <c r="U313" s="1"/>
      <c r="V313" s="1" t="s">
        <v>14291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6957</v>
      </c>
      <c r="H314" s="1" t="s">
        <v>8544</v>
      </c>
      <c r="I314" s="1" t="s">
        <v>10151</v>
      </c>
      <c r="J314" s="1"/>
      <c r="K314" s="1" t="s">
        <v>11476</v>
      </c>
      <c r="L314" s="1" t="s">
        <v>312</v>
      </c>
      <c r="M314" s="1" t="s">
        <v>11788</v>
      </c>
      <c r="N314" s="1" t="s">
        <v>13145</v>
      </c>
      <c r="O314" s="1" t="s">
        <v>312</v>
      </c>
      <c r="P314" s="1" t="s">
        <v>13147</v>
      </c>
      <c r="Q314" s="1" t="s">
        <v>13147</v>
      </c>
      <c r="R314" s="1" t="s">
        <v>14281</v>
      </c>
      <c r="S314" s="1" t="s">
        <v>312</v>
      </c>
      <c r="T314" s="1"/>
      <c r="U314" s="1"/>
      <c r="V314" s="1" t="s">
        <v>14291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6958</v>
      </c>
      <c r="H315" s="1" t="s">
        <v>8544</v>
      </c>
      <c r="I315" s="1" t="s">
        <v>10152</v>
      </c>
      <c r="J315" s="1"/>
      <c r="K315" s="1" t="s">
        <v>11476</v>
      </c>
      <c r="L315" s="1" t="s">
        <v>313</v>
      </c>
      <c r="M315" s="1" t="s">
        <v>11789</v>
      </c>
      <c r="N315" s="1" t="s">
        <v>13145</v>
      </c>
      <c r="O315" s="1" t="s">
        <v>313</v>
      </c>
      <c r="P315" s="1" t="s">
        <v>13147</v>
      </c>
      <c r="Q315" s="1" t="s">
        <v>13147</v>
      </c>
      <c r="R315" s="1" t="s">
        <v>14281</v>
      </c>
      <c r="S315" s="1" t="s">
        <v>313</v>
      </c>
      <c r="T315" s="1"/>
      <c r="U315" s="1"/>
      <c r="V315" s="1" t="s">
        <v>14291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6959</v>
      </c>
      <c r="H316" s="1" t="s">
        <v>8545</v>
      </c>
      <c r="I316" s="1" t="s">
        <v>10153</v>
      </c>
      <c r="J316" s="1"/>
      <c r="K316" s="1" t="s">
        <v>11476</v>
      </c>
      <c r="L316" s="1" t="s">
        <v>314</v>
      </c>
      <c r="M316" s="1" t="s">
        <v>11790</v>
      </c>
      <c r="N316" s="1" t="s">
        <v>13145</v>
      </c>
      <c r="O316" s="1" t="s">
        <v>314</v>
      </c>
      <c r="P316" s="1" t="s">
        <v>13147</v>
      </c>
      <c r="Q316" s="1" t="s">
        <v>13147</v>
      </c>
      <c r="R316" s="1" t="s">
        <v>14281</v>
      </c>
      <c r="S316" s="1" t="s">
        <v>314</v>
      </c>
      <c r="T316" s="1"/>
      <c r="U316" s="1"/>
      <c r="V316" s="1" t="s">
        <v>14291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6960</v>
      </c>
      <c r="H317" s="1" t="s">
        <v>8546</v>
      </c>
      <c r="I317" s="1" t="s">
        <v>10154</v>
      </c>
      <c r="J317" s="1"/>
      <c r="K317" s="1" t="s">
        <v>11476</v>
      </c>
      <c r="L317" s="1" t="s">
        <v>315</v>
      </c>
      <c r="M317" s="1" t="s">
        <v>11791</v>
      </c>
      <c r="N317" s="1" t="s">
        <v>13145</v>
      </c>
      <c r="O317" s="1" t="s">
        <v>315</v>
      </c>
      <c r="P317" s="1" t="s">
        <v>13147</v>
      </c>
      <c r="Q317" s="1" t="s">
        <v>13147</v>
      </c>
      <c r="R317" s="1" t="s">
        <v>14281</v>
      </c>
      <c r="S317" s="1" t="s">
        <v>315</v>
      </c>
      <c r="T317" s="1"/>
      <c r="U317" s="1"/>
      <c r="V317" s="1" t="s">
        <v>14291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6961</v>
      </c>
      <c r="H318" s="1" t="s">
        <v>8547</v>
      </c>
      <c r="I318" s="1" t="s">
        <v>10155</v>
      </c>
      <c r="J318" s="1"/>
      <c r="K318" s="1" t="s">
        <v>11476</v>
      </c>
      <c r="L318" s="1" t="s">
        <v>316</v>
      </c>
      <c r="M318" s="1" t="s">
        <v>11792</v>
      </c>
      <c r="N318" s="1" t="s">
        <v>13145</v>
      </c>
      <c r="O318" s="1" t="s">
        <v>316</v>
      </c>
      <c r="P318" s="1" t="s">
        <v>13147</v>
      </c>
      <c r="Q318" s="1" t="s">
        <v>13147</v>
      </c>
      <c r="R318" s="1" t="s">
        <v>14281</v>
      </c>
      <c r="S318" s="1" t="s">
        <v>316</v>
      </c>
      <c r="T318" s="1"/>
      <c r="U318" s="1"/>
      <c r="V318" s="1" t="s">
        <v>14291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6962</v>
      </c>
      <c r="H319" s="1" t="s">
        <v>8548</v>
      </c>
      <c r="I319" s="1" t="s">
        <v>10156</v>
      </c>
      <c r="J319" s="1"/>
      <c r="K319" s="1" t="s">
        <v>11476</v>
      </c>
      <c r="L319" s="1" t="s">
        <v>317</v>
      </c>
      <c r="M319" s="1" t="s">
        <v>11793</v>
      </c>
      <c r="N319" s="1" t="s">
        <v>13145</v>
      </c>
      <c r="O319" s="1" t="s">
        <v>317</v>
      </c>
      <c r="P319" s="1" t="s">
        <v>13147</v>
      </c>
      <c r="Q319" s="1" t="s">
        <v>13147</v>
      </c>
      <c r="R319" s="1" t="s">
        <v>14281</v>
      </c>
      <c r="S319" s="1" t="s">
        <v>317</v>
      </c>
      <c r="T319" s="1"/>
      <c r="U319" s="1"/>
      <c r="V319" s="1" t="s">
        <v>14291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6963</v>
      </c>
      <c r="H320" s="1" t="s">
        <v>8549</v>
      </c>
      <c r="I320" s="1" t="s">
        <v>10157</v>
      </c>
      <c r="J320" s="1"/>
      <c r="K320" s="1" t="s">
        <v>11476</v>
      </c>
      <c r="L320" s="1" t="s">
        <v>318</v>
      </c>
      <c r="M320" s="1" t="s">
        <v>11794</v>
      </c>
      <c r="N320" s="1" t="s">
        <v>13145</v>
      </c>
      <c r="O320" s="1" t="s">
        <v>318</v>
      </c>
      <c r="P320" s="1" t="s">
        <v>13147</v>
      </c>
      <c r="Q320" s="1" t="s">
        <v>13147</v>
      </c>
      <c r="R320" s="1" t="s">
        <v>14281</v>
      </c>
      <c r="S320" s="1" t="s">
        <v>318</v>
      </c>
      <c r="T320" s="1"/>
      <c r="U320" s="1"/>
      <c r="V320" s="1" t="s">
        <v>14291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6964</v>
      </c>
      <c r="H321" s="1" t="s">
        <v>8550</v>
      </c>
      <c r="I321" s="1" t="s">
        <v>10158</v>
      </c>
      <c r="J321" s="1"/>
      <c r="K321" s="1" t="s">
        <v>11476</v>
      </c>
      <c r="L321" s="1" t="s">
        <v>319</v>
      </c>
      <c r="M321" s="1" t="s">
        <v>11795</v>
      </c>
      <c r="N321" s="1" t="s">
        <v>13145</v>
      </c>
      <c r="O321" s="1" t="s">
        <v>319</v>
      </c>
      <c r="P321" s="1" t="s">
        <v>13147</v>
      </c>
      <c r="Q321" s="1" t="s">
        <v>13147</v>
      </c>
      <c r="R321" s="1" t="s">
        <v>14281</v>
      </c>
      <c r="S321" s="1" t="s">
        <v>319</v>
      </c>
      <c r="T321" s="1"/>
      <c r="U321" s="1"/>
      <c r="V321" s="1" t="s">
        <v>14291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6965</v>
      </c>
      <c r="H322" s="1" t="s">
        <v>8551</v>
      </c>
      <c r="I322" s="1" t="s">
        <v>10159</v>
      </c>
      <c r="J322" s="1"/>
      <c r="K322" s="1" t="s">
        <v>11476</v>
      </c>
      <c r="L322" s="1" t="s">
        <v>320</v>
      </c>
      <c r="M322" s="1" t="s">
        <v>11796</v>
      </c>
      <c r="N322" s="1" t="s">
        <v>13145</v>
      </c>
      <c r="O322" s="1" t="s">
        <v>320</v>
      </c>
      <c r="P322" s="1" t="s">
        <v>13148</v>
      </c>
      <c r="Q322" s="1" t="s">
        <v>13156</v>
      </c>
      <c r="R322" s="1" t="s">
        <v>14281</v>
      </c>
      <c r="S322" s="1" t="s">
        <v>320</v>
      </c>
      <c r="T322" s="1" t="s">
        <v>14283</v>
      </c>
      <c r="U322" s="1"/>
      <c r="V322" s="1" t="s">
        <v>14291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6966</v>
      </c>
      <c r="H323" s="1" t="s">
        <v>8552</v>
      </c>
      <c r="I323" s="1" t="s">
        <v>10160</v>
      </c>
      <c r="J323" s="1"/>
      <c r="K323" s="1" t="s">
        <v>11476</v>
      </c>
      <c r="L323" s="1" t="s">
        <v>321</v>
      </c>
      <c r="M323" s="1" t="s">
        <v>11797</v>
      </c>
      <c r="N323" s="1" t="s">
        <v>13145</v>
      </c>
      <c r="O323" s="1" t="s">
        <v>321</v>
      </c>
      <c r="P323" s="1" t="s">
        <v>13148</v>
      </c>
      <c r="Q323" s="1" t="s">
        <v>13157</v>
      </c>
      <c r="R323" s="1" t="s">
        <v>14281</v>
      </c>
      <c r="S323" s="1" t="s">
        <v>321</v>
      </c>
      <c r="T323" s="1"/>
      <c r="U323" s="1"/>
      <c r="V323" s="1" t="s">
        <v>14291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6967</v>
      </c>
      <c r="H324" s="1" t="s">
        <v>8553</v>
      </c>
      <c r="I324" s="1" t="s">
        <v>10161</v>
      </c>
      <c r="J324" s="1"/>
      <c r="K324" s="1" t="s">
        <v>11476</v>
      </c>
      <c r="L324" s="1" t="s">
        <v>322</v>
      </c>
      <c r="M324" s="1" t="s">
        <v>11798</v>
      </c>
      <c r="N324" s="1" t="s">
        <v>13145</v>
      </c>
      <c r="O324" s="1" t="s">
        <v>322</v>
      </c>
      <c r="P324" s="1" t="s">
        <v>13148</v>
      </c>
      <c r="Q324" s="1" t="s">
        <v>13158</v>
      </c>
      <c r="R324" s="1" t="s">
        <v>14281</v>
      </c>
      <c r="S324" s="1" t="s">
        <v>322</v>
      </c>
      <c r="T324" s="1"/>
      <c r="U324" s="1"/>
      <c r="V324" s="1" t="s">
        <v>14291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6968</v>
      </c>
      <c r="H325" s="1" t="s">
        <v>8554</v>
      </c>
      <c r="I325" s="1" t="s">
        <v>10162</v>
      </c>
      <c r="J325" s="1"/>
      <c r="K325" s="1" t="s">
        <v>11476</v>
      </c>
      <c r="L325" s="1" t="s">
        <v>323</v>
      </c>
      <c r="M325" s="1" t="s">
        <v>11799</v>
      </c>
      <c r="N325" s="1" t="s">
        <v>13145</v>
      </c>
      <c r="O325" s="1" t="s">
        <v>323</v>
      </c>
      <c r="P325" s="1" t="s">
        <v>13148</v>
      </c>
      <c r="Q325" s="1" t="s">
        <v>13159</v>
      </c>
      <c r="R325" s="1" t="s">
        <v>14281</v>
      </c>
      <c r="S325" s="1" t="s">
        <v>323</v>
      </c>
      <c r="T325" s="1"/>
      <c r="U325" s="1"/>
      <c r="V325" s="1" t="s">
        <v>14291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6969</v>
      </c>
      <c r="H326" s="1" t="s">
        <v>8555</v>
      </c>
      <c r="I326" s="1" t="s">
        <v>10163</v>
      </c>
      <c r="J326" s="1"/>
      <c r="K326" s="1" t="s">
        <v>11476</v>
      </c>
      <c r="L326" s="1" t="s">
        <v>324</v>
      </c>
      <c r="M326" s="1" t="s">
        <v>11800</v>
      </c>
      <c r="N326" s="1" t="s">
        <v>13145</v>
      </c>
      <c r="O326" s="1" t="s">
        <v>324</v>
      </c>
      <c r="P326" s="1" t="s">
        <v>13148</v>
      </c>
      <c r="Q326" s="1" t="s">
        <v>13160</v>
      </c>
      <c r="R326" s="1" t="s">
        <v>14281</v>
      </c>
      <c r="S326" s="1" t="s">
        <v>324</v>
      </c>
      <c r="T326" s="1"/>
      <c r="U326" s="1"/>
      <c r="V326" s="1" t="s">
        <v>14291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6970</v>
      </c>
      <c r="H327" s="1" t="s">
        <v>8556</v>
      </c>
      <c r="I327" s="1" t="s">
        <v>10164</v>
      </c>
      <c r="J327" s="1"/>
      <c r="K327" s="1" t="s">
        <v>11476</v>
      </c>
      <c r="L327" s="1" t="s">
        <v>325</v>
      </c>
      <c r="M327" s="1" t="s">
        <v>11801</v>
      </c>
      <c r="N327" s="1" t="s">
        <v>13145</v>
      </c>
      <c r="O327" s="1" t="s">
        <v>325</v>
      </c>
      <c r="P327" s="1" t="s">
        <v>13148</v>
      </c>
      <c r="Q327" s="1" t="s">
        <v>13161</v>
      </c>
      <c r="R327" s="1" t="s">
        <v>14281</v>
      </c>
      <c r="S327" s="1" t="s">
        <v>325</v>
      </c>
      <c r="T327" s="1"/>
      <c r="U327" s="1"/>
      <c r="V327" s="1" t="s">
        <v>14291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6971</v>
      </c>
      <c r="H328" s="1" t="s">
        <v>8557</v>
      </c>
      <c r="I328" s="1" t="s">
        <v>10165</v>
      </c>
      <c r="J328" s="1"/>
      <c r="K328" s="1" t="s">
        <v>11476</v>
      </c>
      <c r="L328" s="1" t="s">
        <v>326</v>
      </c>
      <c r="M328" s="1" t="s">
        <v>11802</v>
      </c>
      <c r="N328" s="1" t="s">
        <v>13145</v>
      </c>
      <c r="O328" s="1" t="s">
        <v>326</v>
      </c>
      <c r="P328" s="1" t="s">
        <v>13148</v>
      </c>
      <c r="Q328" s="1" t="s">
        <v>13162</v>
      </c>
      <c r="R328" s="1" t="s">
        <v>14281</v>
      </c>
      <c r="S328" s="1" t="s">
        <v>326</v>
      </c>
      <c r="T328" s="1"/>
      <c r="U328" s="1"/>
      <c r="V328" s="1" t="s">
        <v>14291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6972</v>
      </c>
      <c r="H329" s="1" t="s">
        <v>8558</v>
      </c>
      <c r="I329" s="1" t="s">
        <v>10166</v>
      </c>
      <c r="J329" s="1"/>
      <c r="K329" s="1" t="s">
        <v>11476</v>
      </c>
      <c r="L329" s="1" t="s">
        <v>327</v>
      </c>
      <c r="M329" s="1" t="s">
        <v>11803</v>
      </c>
      <c r="N329" s="1" t="s">
        <v>13145</v>
      </c>
      <c r="O329" s="1" t="s">
        <v>327</v>
      </c>
      <c r="P329" s="1" t="s">
        <v>13148</v>
      </c>
      <c r="Q329" s="1" t="s">
        <v>13163</v>
      </c>
      <c r="R329" s="1" t="s">
        <v>14281</v>
      </c>
      <c r="S329" s="1" t="s">
        <v>327</v>
      </c>
      <c r="T329" s="1"/>
      <c r="U329" s="1"/>
      <c r="V329" s="1" t="s">
        <v>14291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6973</v>
      </c>
      <c r="H330" s="1" t="s">
        <v>8559</v>
      </c>
      <c r="I330" s="1" t="s">
        <v>10167</v>
      </c>
      <c r="J330" s="1"/>
      <c r="K330" s="1" t="s">
        <v>11476</v>
      </c>
      <c r="L330" s="1" t="s">
        <v>328</v>
      </c>
      <c r="M330" s="1" t="s">
        <v>11804</v>
      </c>
      <c r="N330" s="1" t="s">
        <v>13145</v>
      </c>
      <c r="O330" s="1" t="s">
        <v>328</v>
      </c>
      <c r="P330" s="1" t="s">
        <v>13148</v>
      </c>
      <c r="Q330" s="1" t="s">
        <v>13164</v>
      </c>
      <c r="R330" s="1" t="s">
        <v>14281</v>
      </c>
      <c r="S330" s="1" t="s">
        <v>328</v>
      </c>
      <c r="T330" s="1"/>
      <c r="U330" s="1"/>
      <c r="V330" s="1" t="s">
        <v>14291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3716</v>
      </c>
      <c r="H331" s="1" t="s">
        <v>8560</v>
      </c>
      <c r="I331" s="1" t="s">
        <v>10168</v>
      </c>
      <c r="J331" s="1"/>
      <c r="K331" s="1" t="s">
        <v>11476</v>
      </c>
      <c r="L331" s="1" t="s">
        <v>329</v>
      </c>
      <c r="M331" s="1" t="s">
        <v>11805</v>
      </c>
      <c r="N331" s="1" t="s">
        <v>13145</v>
      </c>
      <c r="O331" s="1" t="s">
        <v>329</v>
      </c>
      <c r="P331" s="1" t="s">
        <v>13148</v>
      </c>
      <c r="Q331" s="1" t="s">
        <v>13165</v>
      </c>
      <c r="R331" s="1" t="s">
        <v>14281</v>
      </c>
      <c r="S331" s="1" t="s">
        <v>329</v>
      </c>
      <c r="T331" s="1"/>
      <c r="U331" s="1"/>
      <c r="V331" s="1" t="s">
        <v>14291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6974</v>
      </c>
      <c r="H332" s="1" t="s">
        <v>8561</v>
      </c>
      <c r="I332" s="1" t="s">
        <v>10169</v>
      </c>
      <c r="J332" s="1"/>
      <c r="K332" s="1" t="s">
        <v>11476</v>
      </c>
      <c r="L332" s="1" t="s">
        <v>330</v>
      </c>
      <c r="M332" s="1" t="s">
        <v>11806</v>
      </c>
      <c r="N332" s="1" t="s">
        <v>13145</v>
      </c>
      <c r="O332" s="1" t="s">
        <v>330</v>
      </c>
      <c r="P332" s="1" t="s">
        <v>13148</v>
      </c>
      <c r="Q332" s="1" t="s">
        <v>13166</v>
      </c>
      <c r="R332" s="1" t="s">
        <v>14281</v>
      </c>
      <c r="S332" s="1" t="s">
        <v>330</v>
      </c>
      <c r="T332" s="1"/>
      <c r="U332" s="1"/>
      <c r="V332" s="1" t="s">
        <v>14291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6975</v>
      </c>
      <c r="H333" s="1" t="s">
        <v>8562</v>
      </c>
      <c r="I333" s="1" t="s">
        <v>10170</v>
      </c>
      <c r="J333" s="1"/>
      <c r="K333" s="1" t="s">
        <v>11476</v>
      </c>
      <c r="L333" s="1" t="s">
        <v>331</v>
      </c>
      <c r="M333" s="1" t="s">
        <v>11807</v>
      </c>
      <c r="N333" s="1" t="s">
        <v>13145</v>
      </c>
      <c r="O333" s="1" t="s">
        <v>331</v>
      </c>
      <c r="P333" s="1" t="s">
        <v>13148</v>
      </c>
      <c r="Q333" s="1" t="s">
        <v>13167</v>
      </c>
      <c r="R333" s="1" t="s">
        <v>14281</v>
      </c>
      <c r="S333" s="1" t="s">
        <v>331</v>
      </c>
      <c r="T333" s="1"/>
      <c r="U333" s="1"/>
      <c r="V333" s="1" t="s">
        <v>14291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6976</v>
      </c>
      <c r="H334" s="1" t="s">
        <v>8563</v>
      </c>
      <c r="I334" s="1" t="s">
        <v>10171</v>
      </c>
      <c r="J334" s="1"/>
      <c r="K334" s="1" t="s">
        <v>11476</v>
      </c>
      <c r="L334" s="1" t="s">
        <v>332</v>
      </c>
      <c r="M334" s="1" t="s">
        <v>11808</v>
      </c>
      <c r="N334" s="1" t="s">
        <v>13145</v>
      </c>
      <c r="O334" s="1" t="s">
        <v>332</v>
      </c>
      <c r="P334" s="1" t="s">
        <v>13148</v>
      </c>
      <c r="Q334" s="1" t="s">
        <v>13168</v>
      </c>
      <c r="R334" s="1" t="s">
        <v>14281</v>
      </c>
      <c r="S334" s="1" t="s">
        <v>332</v>
      </c>
      <c r="T334" s="1"/>
      <c r="U334" s="1"/>
      <c r="V334" s="1" t="s">
        <v>14291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6977</v>
      </c>
      <c r="H335" s="1" t="s">
        <v>8564</v>
      </c>
      <c r="I335" s="1" t="s">
        <v>9871</v>
      </c>
      <c r="J335" s="1"/>
      <c r="K335" s="1" t="s">
        <v>11476</v>
      </c>
      <c r="L335" s="1" t="s">
        <v>333</v>
      </c>
      <c r="M335" s="1" t="s">
        <v>11809</v>
      </c>
      <c r="N335" s="1" t="s">
        <v>13145</v>
      </c>
      <c r="O335" s="1" t="s">
        <v>333</v>
      </c>
      <c r="P335" s="1" t="s">
        <v>13148</v>
      </c>
      <c r="Q335" s="1" t="s">
        <v>13169</v>
      </c>
      <c r="R335" s="1" t="s">
        <v>14281</v>
      </c>
      <c r="S335" s="1" t="s">
        <v>333</v>
      </c>
      <c r="T335" s="1"/>
      <c r="U335" s="1"/>
      <c r="V335" s="1" t="s">
        <v>14291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6978</v>
      </c>
      <c r="H336" s="1" t="s">
        <v>8565</v>
      </c>
      <c r="I336" s="1" t="s">
        <v>10172</v>
      </c>
      <c r="J336" s="1"/>
      <c r="K336" s="1" t="s">
        <v>11476</v>
      </c>
      <c r="L336" s="1" t="s">
        <v>334</v>
      </c>
      <c r="M336" s="1" t="s">
        <v>11810</v>
      </c>
      <c r="N336" s="1" t="s">
        <v>13145</v>
      </c>
      <c r="O336" s="1" t="s">
        <v>334</v>
      </c>
      <c r="P336" s="1" t="s">
        <v>13148</v>
      </c>
      <c r="Q336" s="1" t="s">
        <v>13170</v>
      </c>
      <c r="R336" s="1" t="s">
        <v>14281</v>
      </c>
      <c r="S336" s="1" t="s">
        <v>334</v>
      </c>
      <c r="T336" s="1"/>
      <c r="U336" s="1"/>
      <c r="V336" s="1" t="s">
        <v>14291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6979</v>
      </c>
      <c r="H337" s="1" t="s">
        <v>8566</v>
      </c>
      <c r="I337" s="1" t="s">
        <v>10173</v>
      </c>
      <c r="J337" s="1"/>
      <c r="K337" s="1" t="s">
        <v>11476</v>
      </c>
      <c r="L337" s="1" t="s">
        <v>335</v>
      </c>
      <c r="M337" s="1" t="s">
        <v>11811</v>
      </c>
      <c r="N337" s="1" t="s">
        <v>13145</v>
      </c>
      <c r="O337" s="1" t="s">
        <v>335</v>
      </c>
      <c r="P337" s="1" t="s">
        <v>13148</v>
      </c>
      <c r="Q337" s="1" t="s">
        <v>13171</v>
      </c>
      <c r="R337" s="1" t="s">
        <v>14281</v>
      </c>
      <c r="S337" s="1" t="s">
        <v>335</v>
      </c>
      <c r="T337" s="1"/>
      <c r="U337" s="1"/>
      <c r="V337" s="1" t="s">
        <v>14291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6980</v>
      </c>
      <c r="H338" s="1" t="s">
        <v>8567</v>
      </c>
      <c r="I338" s="1" t="s">
        <v>10174</v>
      </c>
      <c r="J338" s="1"/>
      <c r="K338" s="1" t="s">
        <v>11476</v>
      </c>
      <c r="L338" s="1" t="s">
        <v>336</v>
      </c>
      <c r="M338" s="1" t="s">
        <v>11812</v>
      </c>
      <c r="N338" s="1" t="s">
        <v>13145</v>
      </c>
      <c r="O338" s="1" t="s">
        <v>336</v>
      </c>
      <c r="P338" s="1" t="s">
        <v>13148</v>
      </c>
      <c r="Q338" s="1" t="s">
        <v>13172</v>
      </c>
      <c r="R338" s="1" t="s">
        <v>14281</v>
      </c>
      <c r="S338" s="1" t="s">
        <v>336</v>
      </c>
      <c r="T338" s="1"/>
      <c r="U338" s="1"/>
      <c r="V338" s="1" t="s">
        <v>14291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6981</v>
      </c>
      <c r="H339" s="1" t="s">
        <v>8568</v>
      </c>
      <c r="I339" s="1" t="s">
        <v>10175</v>
      </c>
      <c r="J339" s="1"/>
      <c r="K339" s="1" t="s">
        <v>11476</v>
      </c>
      <c r="L339" s="1" t="s">
        <v>337</v>
      </c>
      <c r="M339" s="1" t="s">
        <v>11813</v>
      </c>
      <c r="N339" s="1" t="s">
        <v>13145</v>
      </c>
      <c r="O339" s="1" t="s">
        <v>337</v>
      </c>
      <c r="P339" s="1" t="s">
        <v>13148</v>
      </c>
      <c r="Q339" s="1" t="s">
        <v>13173</v>
      </c>
      <c r="R339" s="1" t="s">
        <v>14281</v>
      </c>
      <c r="S339" s="1" t="s">
        <v>337</v>
      </c>
      <c r="T339" s="1"/>
      <c r="U339" s="1"/>
      <c r="V339" s="1" t="s">
        <v>14291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6982</v>
      </c>
      <c r="H340" s="1" t="s">
        <v>8569</v>
      </c>
      <c r="I340" s="1" t="s">
        <v>10176</v>
      </c>
      <c r="J340" s="1"/>
      <c r="K340" s="1" t="s">
        <v>11476</v>
      </c>
      <c r="L340" s="1" t="s">
        <v>338</v>
      </c>
      <c r="M340" s="1" t="s">
        <v>11814</v>
      </c>
      <c r="N340" s="1" t="s">
        <v>13145</v>
      </c>
      <c r="O340" s="1" t="s">
        <v>338</v>
      </c>
      <c r="P340" s="1" t="s">
        <v>13148</v>
      </c>
      <c r="Q340" s="1" t="s">
        <v>13174</v>
      </c>
      <c r="R340" s="1" t="s">
        <v>14281</v>
      </c>
      <c r="S340" s="1" t="s">
        <v>338</v>
      </c>
      <c r="T340" s="1"/>
      <c r="U340" s="1"/>
      <c r="V340" s="1" t="s">
        <v>14291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3726</v>
      </c>
      <c r="H341" s="1" t="s">
        <v>8570</v>
      </c>
      <c r="I341" s="1" t="s">
        <v>10177</v>
      </c>
      <c r="J341" s="1"/>
      <c r="K341" s="1" t="s">
        <v>11476</v>
      </c>
      <c r="L341" s="1" t="s">
        <v>339</v>
      </c>
      <c r="M341" s="1" t="s">
        <v>11815</v>
      </c>
      <c r="N341" s="1" t="s">
        <v>13145</v>
      </c>
      <c r="O341" s="1" t="s">
        <v>339</v>
      </c>
      <c r="P341" s="1" t="s">
        <v>13148</v>
      </c>
      <c r="Q341" s="1" t="s">
        <v>13175</v>
      </c>
      <c r="R341" s="1" t="s">
        <v>14281</v>
      </c>
      <c r="S341" s="1" t="s">
        <v>339</v>
      </c>
      <c r="T341" s="1"/>
      <c r="U341" s="1"/>
      <c r="V341" s="1" t="s">
        <v>14291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6983</v>
      </c>
      <c r="H342" s="1" t="s">
        <v>8571</v>
      </c>
      <c r="I342" s="1" t="s">
        <v>10178</v>
      </c>
      <c r="J342" s="1"/>
      <c r="K342" s="1" t="s">
        <v>11476</v>
      </c>
      <c r="L342" s="1" t="s">
        <v>340</v>
      </c>
      <c r="M342" s="1" t="s">
        <v>11816</v>
      </c>
      <c r="N342" s="1" t="s">
        <v>13145</v>
      </c>
      <c r="O342" s="1" t="s">
        <v>340</v>
      </c>
      <c r="P342" s="1" t="s">
        <v>13148</v>
      </c>
      <c r="Q342" s="1" t="s">
        <v>13176</v>
      </c>
      <c r="R342" s="1" t="s">
        <v>14281</v>
      </c>
      <c r="S342" s="1" t="s">
        <v>340</v>
      </c>
      <c r="T342" s="1"/>
      <c r="U342" s="1"/>
      <c r="V342" s="1" t="s">
        <v>14291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6984</v>
      </c>
      <c r="H343" s="1" t="s">
        <v>8572</v>
      </c>
      <c r="I343" s="1" t="s">
        <v>10179</v>
      </c>
      <c r="J343" s="1"/>
      <c r="K343" s="1" t="s">
        <v>11476</v>
      </c>
      <c r="L343" s="1" t="s">
        <v>341</v>
      </c>
      <c r="M343" s="1" t="s">
        <v>11817</v>
      </c>
      <c r="N343" s="1" t="s">
        <v>13145</v>
      </c>
      <c r="O343" s="1" t="s">
        <v>341</v>
      </c>
      <c r="P343" s="1" t="s">
        <v>13148</v>
      </c>
      <c r="Q343" s="1" t="s">
        <v>13177</v>
      </c>
      <c r="R343" s="1" t="s">
        <v>14281</v>
      </c>
      <c r="S343" s="1" t="s">
        <v>341</v>
      </c>
      <c r="T343" s="1"/>
      <c r="U343" s="1"/>
      <c r="V343" s="1" t="s">
        <v>14291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6985</v>
      </c>
      <c r="H344" s="1" t="s">
        <v>8573</v>
      </c>
      <c r="I344" s="1" t="s">
        <v>10180</v>
      </c>
      <c r="J344" s="1"/>
      <c r="K344" s="1" t="s">
        <v>11476</v>
      </c>
      <c r="L344" s="1" t="s">
        <v>342</v>
      </c>
      <c r="M344" s="1" t="s">
        <v>11818</v>
      </c>
      <c r="N344" s="1" t="s">
        <v>13145</v>
      </c>
      <c r="O344" s="1" t="s">
        <v>342</v>
      </c>
      <c r="P344" s="1" t="s">
        <v>13148</v>
      </c>
      <c r="Q344" s="1" t="s">
        <v>13178</v>
      </c>
      <c r="R344" s="1" t="s">
        <v>14281</v>
      </c>
      <c r="S344" s="1" t="s">
        <v>342</v>
      </c>
      <c r="T344" s="1"/>
      <c r="U344" s="1"/>
      <c r="V344" s="1" t="s">
        <v>14291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6986</v>
      </c>
      <c r="H345" s="1" t="s">
        <v>8574</v>
      </c>
      <c r="I345" s="1" t="s">
        <v>10181</v>
      </c>
      <c r="J345" s="1"/>
      <c r="K345" s="1" t="s">
        <v>11476</v>
      </c>
      <c r="L345" s="1" t="s">
        <v>343</v>
      </c>
      <c r="M345" s="1" t="s">
        <v>11819</v>
      </c>
      <c r="N345" s="1" t="s">
        <v>13145</v>
      </c>
      <c r="O345" s="1" t="s">
        <v>343</v>
      </c>
      <c r="P345" s="1" t="s">
        <v>13148</v>
      </c>
      <c r="Q345" s="1" t="s">
        <v>13179</v>
      </c>
      <c r="R345" s="1" t="s">
        <v>14281</v>
      </c>
      <c r="S345" s="1" t="s">
        <v>343</v>
      </c>
      <c r="T345" s="1"/>
      <c r="U345" s="1"/>
      <c r="V345" s="1" t="s">
        <v>14291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6987</v>
      </c>
      <c r="H346" s="1" t="s">
        <v>8575</v>
      </c>
      <c r="I346" s="1" t="s">
        <v>10182</v>
      </c>
      <c r="J346" s="1"/>
      <c r="K346" s="1" t="s">
        <v>11476</v>
      </c>
      <c r="L346" s="1" t="s">
        <v>344</v>
      </c>
      <c r="M346" s="1" t="s">
        <v>11820</v>
      </c>
      <c r="N346" s="1" t="s">
        <v>13145</v>
      </c>
      <c r="O346" s="1" t="s">
        <v>344</v>
      </c>
      <c r="P346" s="1" t="s">
        <v>13148</v>
      </c>
      <c r="Q346" s="1" t="s">
        <v>13180</v>
      </c>
      <c r="R346" s="1" t="s">
        <v>14281</v>
      </c>
      <c r="S346" s="1" t="s">
        <v>344</v>
      </c>
      <c r="T346" s="1"/>
      <c r="U346" s="1"/>
      <c r="V346" s="1" t="s">
        <v>14291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6988</v>
      </c>
      <c r="H347" s="1" t="s">
        <v>8576</v>
      </c>
      <c r="I347" s="1" t="s">
        <v>10183</v>
      </c>
      <c r="J347" s="1"/>
      <c r="K347" s="1" t="s">
        <v>11476</v>
      </c>
      <c r="L347" s="1" t="s">
        <v>345</v>
      </c>
      <c r="M347" s="1" t="s">
        <v>11821</v>
      </c>
      <c r="N347" s="1" t="s">
        <v>13145</v>
      </c>
      <c r="O347" s="1" t="s">
        <v>345</v>
      </c>
      <c r="P347" s="1" t="s">
        <v>13148</v>
      </c>
      <c r="Q347" s="1" t="s">
        <v>13181</v>
      </c>
      <c r="R347" s="1" t="s">
        <v>14281</v>
      </c>
      <c r="S347" s="1" t="s">
        <v>345</v>
      </c>
      <c r="T347" s="1"/>
      <c r="U347" s="1"/>
      <c r="V347" s="1" t="s">
        <v>14291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6989</v>
      </c>
      <c r="H348" s="1" t="s">
        <v>8577</v>
      </c>
      <c r="I348" s="1" t="s">
        <v>10184</v>
      </c>
      <c r="J348" s="1"/>
      <c r="K348" s="1" t="s">
        <v>11476</v>
      </c>
      <c r="L348" s="1" t="s">
        <v>346</v>
      </c>
      <c r="M348" s="1" t="s">
        <v>11822</v>
      </c>
      <c r="N348" s="1" t="s">
        <v>13145</v>
      </c>
      <c r="O348" s="1" t="s">
        <v>346</v>
      </c>
      <c r="P348" s="1" t="s">
        <v>13148</v>
      </c>
      <c r="Q348" s="1" t="s">
        <v>13182</v>
      </c>
      <c r="R348" s="1" t="s">
        <v>14281</v>
      </c>
      <c r="S348" s="1" t="s">
        <v>346</v>
      </c>
      <c r="T348" s="1"/>
      <c r="U348" s="1"/>
      <c r="V348" s="1" t="s">
        <v>14291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6990</v>
      </c>
      <c r="H349" s="1" t="s">
        <v>8578</v>
      </c>
      <c r="I349" s="1" t="s">
        <v>10185</v>
      </c>
      <c r="J349" s="1"/>
      <c r="K349" s="1" t="s">
        <v>11476</v>
      </c>
      <c r="L349" s="1" t="s">
        <v>347</v>
      </c>
      <c r="M349" s="1" t="s">
        <v>11823</v>
      </c>
      <c r="N349" s="1" t="s">
        <v>13145</v>
      </c>
      <c r="O349" s="1" t="s">
        <v>347</v>
      </c>
      <c r="P349" s="1" t="s">
        <v>13148</v>
      </c>
      <c r="Q349" s="1" t="s">
        <v>13183</v>
      </c>
      <c r="R349" s="1" t="s">
        <v>14281</v>
      </c>
      <c r="S349" s="1" t="s">
        <v>347</v>
      </c>
      <c r="T349" s="1"/>
      <c r="U349" s="1"/>
      <c r="V349" s="1" t="s">
        <v>14291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3735</v>
      </c>
      <c r="G350" s="1" t="s">
        <v>6991</v>
      </c>
      <c r="H350" s="1" t="s">
        <v>8579</v>
      </c>
      <c r="I350" s="1" t="s">
        <v>10186</v>
      </c>
      <c r="J350" s="1"/>
      <c r="K350" s="1" t="s">
        <v>11476</v>
      </c>
      <c r="L350" s="1" t="s">
        <v>348</v>
      </c>
      <c r="M350" s="1" t="s">
        <v>11824</v>
      </c>
      <c r="N350" s="1" t="s">
        <v>13145</v>
      </c>
      <c r="O350" s="1" t="s">
        <v>348</v>
      </c>
      <c r="P350" s="1" t="s">
        <v>13148</v>
      </c>
      <c r="Q350" s="1" t="s">
        <v>13184</v>
      </c>
      <c r="R350" s="1" t="s">
        <v>14281</v>
      </c>
      <c r="S350" s="1" t="s">
        <v>348</v>
      </c>
      <c r="T350" s="1"/>
      <c r="U350" s="1"/>
      <c r="V350" s="1" t="s">
        <v>14291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6992</v>
      </c>
      <c r="H351" s="1" t="s">
        <v>8580</v>
      </c>
      <c r="I351" s="1" t="s">
        <v>10152</v>
      </c>
      <c r="J351" s="1"/>
      <c r="K351" s="1" t="s">
        <v>11476</v>
      </c>
      <c r="L351" s="1" t="s">
        <v>349</v>
      </c>
      <c r="M351" s="1" t="s">
        <v>11825</v>
      </c>
      <c r="N351" s="1" t="s">
        <v>13145</v>
      </c>
      <c r="O351" s="1" t="s">
        <v>349</v>
      </c>
      <c r="P351" s="1" t="s">
        <v>13148</v>
      </c>
      <c r="Q351" s="1" t="s">
        <v>13185</v>
      </c>
      <c r="R351" s="1" t="s">
        <v>14281</v>
      </c>
      <c r="S351" s="1" t="s">
        <v>349</v>
      </c>
      <c r="T351" s="1"/>
      <c r="U351" s="1"/>
      <c r="V351" s="1" t="s">
        <v>14291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6993</v>
      </c>
      <c r="H352" s="1" t="s">
        <v>8581</v>
      </c>
      <c r="I352" s="1" t="s">
        <v>10187</v>
      </c>
      <c r="J352" s="1"/>
      <c r="K352" s="1" t="s">
        <v>11476</v>
      </c>
      <c r="L352" s="1" t="s">
        <v>350</v>
      </c>
      <c r="M352" s="1" t="s">
        <v>11826</v>
      </c>
      <c r="N352" s="1" t="s">
        <v>13145</v>
      </c>
      <c r="O352" s="1" t="s">
        <v>350</v>
      </c>
      <c r="P352" s="1" t="s">
        <v>13148</v>
      </c>
      <c r="Q352" s="1" t="s">
        <v>13186</v>
      </c>
      <c r="R352" s="1" t="s">
        <v>14281</v>
      </c>
      <c r="S352" s="1" t="s">
        <v>350</v>
      </c>
      <c r="T352" s="1"/>
      <c r="U352" s="1"/>
      <c r="V352" s="1" t="s">
        <v>14291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6994</v>
      </c>
      <c r="H353" s="1" t="s">
        <v>8582</v>
      </c>
      <c r="I353" s="1" t="s">
        <v>10188</v>
      </c>
      <c r="J353" s="1"/>
      <c r="K353" s="1" t="s">
        <v>11476</v>
      </c>
      <c r="L353" s="1" t="s">
        <v>351</v>
      </c>
      <c r="M353" s="1" t="s">
        <v>11827</v>
      </c>
      <c r="N353" s="1" t="s">
        <v>13145</v>
      </c>
      <c r="O353" s="1" t="s">
        <v>351</v>
      </c>
      <c r="P353" s="1" t="s">
        <v>13148</v>
      </c>
      <c r="Q353" s="1" t="s">
        <v>13187</v>
      </c>
      <c r="R353" s="1" t="s">
        <v>14281</v>
      </c>
      <c r="S353" s="1" t="s">
        <v>351</v>
      </c>
      <c r="T353" s="1"/>
      <c r="U353" s="1"/>
      <c r="V353" s="1" t="s">
        <v>14291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6995</v>
      </c>
      <c r="H354" s="1" t="s">
        <v>8556</v>
      </c>
      <c r="I354" s="1" t="s">
        <v>10189</v>
      </c>
      <c r="J354" s="1"/>
      <c r="K354" s="1" t="s">
        <v>11476</v>
      </c>
      <c r="L354" s="1" t="s">
        <v>352</v>
      </c>
      <c r="M354" s="1" t="s">
        <v>11828</v>
      </c>
      <c r="N354" s="1" t="s">
        <v>13145</v>
      </c>
      <c r="O354" s="1" t="s">
        <v>352</v>
      </c>
      <c r="P354" s="1" t="s">
        <v>13148</v>
      </c>
      <c r="Q354" s="1" t="s">
        <v>13161</v>
      </c>
      <c r="R354" s="1" t="s">
        <v>14281</v>
      </c>
      <c r="S354" s="1" t="s">
        <v>352</v>
      </c>
      <c r="T354" s="1"/>
      <c r="U354" s="1"/>
      <c r="V354" s="1" t="s">
        <v>14291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6996</v>
      </c>
      <c r="H355" s="1" t="s">
        <v>8583</v>
      </c>
      <c r="I355" s="1" t="s">
        <v>10190</v>
      </c>
      <c r="J355" s="1"/>
      <c r="K355" s="1" t="s">
        <v>11476</v>
      </c>
      <c r="L355" s="1" t="s">
        <v>353</v>
      </c>
      <c r="M355" s="1" t="s">
        <v>11829</v>
      </c>
      <c r="N355" s="1" t="s">
        <v>13145</v>
      </c>
      <c r="O355" s="1" t="s">
        <v>353</v>
      </c>
      <c r="P355" s="1" t="s">
        <v>13148</v>
      </c>
      <c r="Q355" s="1" t="s">
        <v>13188</v>
      </c>
      <c r="R355" s="1" t="s">
        <v>14281</v>
      </c>
      <c r="S355" s="1" t="s">
        <v>353</v>
      </c>
      <c r="T355" s="1"/>
      <c r="U355" s="1"/>
      <c r="V355" s="1" t="s">
        <v>14291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6997</v>
      </c>
      <c r="H356" s="1" t="s">
        <v>8584</v>
      </c>
      <c r="I356" s="1" t="s">
        <v>10191</v>
      </c>
      <c r="J356" s="1"/>
      <c r="K356" s="1" t="s">
        <v>11476</v>
      </c>
      <c r="L356" s="1" t="s">
        <v>354</v>
      </c>
      <c r="M356" s="1" t="s">
        <v>11830</v>
      </c>
      <c r="N356" s="1" t="s">
        <v>13145</v>
      </c>
      <c r="O356" s="1" t="s">
        <v>354</v>
      </c>
      <c r="P356" s="1" t="s">
        <v>13148</v>
      </c>
      <c r="Q356" s="1" t="s">
        <v>13189</v>
      </c>
      <c r="R356" s="1" t="s">
        <v>14281</v>
      </c>
      <c r="S356" s="1" t="s">
        <v>354</v>
      </c>
      <c r="T356" s="1"/>
      <c r="U356" s="1"/>
      <c r="V356" s="1" t="s">
        <v>14291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6998</v>
      </c>
      <c r="H357" s="1" t="s">
        <v>8585</v>
      </c>
      <c r="I357" s="1" t="s">
        <v>10192</v>
      </c>
      <c r="J357" s="1"/>
      <c r="K357" s="1" t="s">
        <v>11476</v>
      </c>
      <c r="L357" s="1" t="s">
        <v>355</v>
      </c>
      <c r="M357" s="1" t="s">
        <v>11831</v>
      </c>
      <c r="N357" s="1" t="s">
        <v>13145</v>
      </c>
      <c r="O357" s="1" t="s">
        <v>355</v>
      </c>
      <c r="P357" s="1" t="s">
        <v>13148</v>
      </c>
      <c r="Q357" s="1" t="s">
        <v>13190</v>
      </c>
      <c r="R357" s="1" t="s">
        <v>14281</v>
      </c>
      <c r="S357" s="1" t="s">
        <v>355</v>
      </c>
      <c r="T357" s="1"/>
      <c r="U357" s="1"/>
      <c r="V357" s="1" t="s">
        <v>14291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6999</v>
      </c>
      <c r="H358" s="1" t="s">
        <v>8586</v>
      </c>
      <c r="I358" s="1" t="s">
        <v>10180</v>
      </c>
      <c r="J358" s="1"/>
      <c r="K358" s="1" t="s">
        <v>11476</v>
      </c>
      <c r="L358" s="1" t="s">
        <v>356</v>
      </c>
      <c r="M358" s="1" t="s">
        <v>11832</v>
      </c>
      <c r="N358" s="1" t="s">
        <v>13145</v>
      </c>
      <c r="O358" s="1" t="s">
        <v>356</v>
      </c>
      <c r="P358" s="1" t="s">
        <v>13148</v>
      </c>
      <c r="Q358" s="1" t="s">
        <v>13191</v>
      </c>
      <c r="R358" s="1" t="s">
        <v>14281</v>
      </c>
      <c r="S358" s="1" t="s">
        <v>356</v>
      </c>
      <c r="T358" s="1"/>
      <c r="U358" s="1"/>
      <c r="V358" s="1" t="s">
        <v>14291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7000</v>
      </c>
      <c r="H359" s="1" t="s">
        <v>8587</v>
      </c>
      <c r="I359" s="1" t="s">
        <v>10193</v>
      </c>
      <c r="J359" s="1"/>
      <c r="K359" s="1" t="s">
        <v>11476</v>
      </c>
      <c r="L359" s="1" t="s">
        <v>357</v>
      </c>
      <c r="M359" s="1" t="s">
        <v>11833</v>
      </c>
      <c r="N359" s="1" t="s">
        <v>13145</v>
      </c>
      <c r="O359" s="1" t="s">
        <v>357</v>
      </c>
      <c r="P359" s="1" t="s">
        <v>13148</v>
      </c>
      <c r="Q359" s="1" t="s">
        <v>13192</v>
      </c>
      <c r="R359" s="1" t="s">
        <v>14281</v>
      </c>
      <c r="S359" s="1" t="s">
        <v>357</v>
      </c>
      <c r="T359" s="1"/>
      <c r="U359" s="1"/>
      <c r="V359" s="1" t="s">
        <v>14291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7001</v>
      </c>
      <c r="H360" s="1" t="s">
        <v>8588</v>
      </c>
      <c r="I360" s="1" t="s">
        <v>10194</v>
      </c>
      <c r="J360" s="1"/>
      <c r="K360" s="1" t="s">
        <v>11476</v>
      </c>
      <c r="L360" s="1" t="s">
        <v>358</v>
      </c>
      <c r="M360" s="1" t="s">
        <v>11834</v>
      </c>
      <c r="N360" s="1" t="s">
        <v>13145</v>
      </c>
      <c r="O360" s="1" t="s">
        <v>358</v>
      </c>
      <c r="P360" s="1" t="s">
        <v>13148</v>
      </c>
      <c r="Q360" s="1" t="s">
        <v>13193</v>
      </c>
      <c r="R360" s="1" t="s">
        <v>14281</v>
      </c>
      <c r="S360" s="1" t="s">
        <v>358</v>
      </c>
      <c r="T360" s="1"/>
      <c r="U360" s="1"/>
      <c r="V360" s="1" t="s">
        <v>14291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7002</v>
      </c>
      <c r="H361" s="1" t="s">
        <v>8589</v>
      </c>
      <c r="I361" s="1" t="s">
        <v>10195</v>
      </c>
      <c r="J361" s="1"/>
      <c r="K361" s="1" t="s">
        <v>11476</v>
      </c>
      <c r="L361" s="1" t="s">
        <v>359</v>
      </c>
      <c r="M361" s="1" t="s">
        <v>11835</v>
      </c>
      <c r="N361" s="1" t="s">
        <v>13145</v>
      </c>
      <c r="O361" s="1" t="s">
        <v>359</v>
      </c>
      <c r="P361" s="1" t="s">
        <v>13148</v>
      </c>
      <c r="Q361" s="1" t="s">
        <v>13194</v>
      </c>
      <c r="R361" s="1" t="s">
        <v>14281</v>
      </c>
      <c r="S361" s="1" t="s">
        <v>359</v>
      </c>
      <c r="T361" s="1"/>
      <c r="U361" s="1"/>
      <c r="V361" s="1" t="s">
        <v>14291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7003</v>
      </c>
      <c r="H362" s="1" t="s">
        <v>8590</v>
      </c>
      <c r="I362" s="1" t="s">
        <v>10196</v>
      </c>
      <c r="J362" s="1"/>
      <c r="K362" s="1" t="s">
        <v>11476</v>
      </c>
      <c r="L362" s="1" t="s">
        <v>360</v>
      </c>
      <c r="M362" s="1" t="s">
        <v>11836</v>
      </c>
      <c r="N362" s="1" t="s">
        <v>13145</v>
      </c>
      <c r="O362" s="1" t="s">
        <v>360</v>
      </c>
      <c r="P362" s="1" t="s">
        <v>13148</v>
      </c>
      <c r="Q362" s="1" t="s">
        <v>13195</v>
      </c>
      <c r="R362" s="1" t="s">
        <v>14281</v>
      </c>
      <c r="S362" s="1" t="s">
        <v>360</v>
      </c>
      <c r="T362" s="1"/>
      <c r="U362" s="1"/>
      <c r="V362" s="1" t="s">
        <v>14291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7004</v>
      </c>
      <c r="H363" s="1" t="s">
        <v>8591</v>
      </c>
      <c r="I363" s="1" t="s">
        <v>10197</v>
      </c>
      <c r="J363" s="1"/>
      <c r="K363" s="1" t="s">
        <v>11476</v>
      </c>
      <c r="L363" s="1" t="s">
        <v>361</v>
      </c>
      <c r="M363" s="1" t="s">
        <v>11837</v>
      </c>
      <c r="N363" s="1" t="s">
        <v>13145</v>
      </c>
      <c r="O363" s="1" t="s">
        <v>361</v>
      </c>
      <c r="P363" s="1" t="s">
        <v>13148</v>
      </c>
      <c r="Q363" s="1" t="s">
        <v>13196</v>
      </c>
      <c r="R363" s="1" t="s">
        <v>14281</v>
      </c>
      <c r="S363" s="1" t="s">
        <v>361</v>
      </c>
      <c r="T363" s="1"/>
      <c r="U363" s="1"/>
      <c r="V363" s="1" t="s">
        <v>14291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3749</v>
      </c>
      <c r="H364" s="1" t="s">
        <v>8592</v>
      </c>
      <c r="I364" s="1" t="s">
        <v>10198</v>
      </c>
      <c r="J364" s="1"/>
      <c r="K364" s="1" t="s">
        <v>11476</v>
      </c>
      <c r="L364" s="1" t="s">
        <v>362</v>
      </c>
      <c r="M364" s="1" t="s">
        <v>11838</v>
      </c>
      <c r="N364" s="1" t="s">
        <v>13145</v>
      </c>
      <c r="O364" s="1" t="s">
        <v>362</v>
      </c>
      <c r="P364" s="1" t="s">
        <v>13148</v>
      </c>
      <c r="Q364" s="1" t="s">
        <v>13197</v>
      </c>
      <c r="R364" s="1" t="s">
        <v>14281</v>
      </c>
      <c r="S364" s="1" t="s">
        <v>362</v>
      </c>
      <c r="T364" s="1"/>
      <c r="U364" s="1"/>
      <c r="V364" s="1" t="s">
        <v>14291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7005</v>
      </c>
      <c r="H365" s="1" t="s">
        <v>8593</v>
      </c>
      <c r="I365" s="1" t="s">
        <v>10199</v>
      </c>
      <c r="J365" s="1"/>
      <c r="K365" s="1" t="s">
        <v>11476</v>
      </c>
      <c r="L365" s="1" t="s">
        <v>363</v>
      </c>
      <c r="M365" s="1" t="s">
        <v>11839</v>
      </c>
      <c r="N365" s="1" t="s">
        <v>13145</v>
      </c>
      <c r="O365" s="1" t="s">
        <v>363</v>
      </c>
      <c r="P365" s="1" t="s">
        <v>13148</v>
      </c>
      <c r="Q365" s="1" t="s">
        <v>13198</v>
      </c>
      <c r="R365" s="1" t="s">
        <v>14281</v>
      </c>
      <c r="S365" s="1" t="s">
        <v>363</v>
      </c>
      <c r="T365" s="1"/>
      <c r="U365" s="1"/>
      <c r="V365" s="1" t="s">
        <v>14291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7006</v>
      </c>
      <c r="H366" s="1" t="s">
        <v>8594</v>
      </c>
      <c r="I366" s="1" t="s">
        <v>10054</v>
      </c>
      <c r="J366" s="1"/>
      <c r="K366" s="1" t="s">
        <v>11476</v>
      </c>
      <c r="L366" s="1" t="s">
        <v>364</v>
      </c>
      <c r="M366" s="1" t="s">
        <v>11840</v>
      </c>
      <c r="N366" s="1" t="s">
        <v>13145</v>
      </c>
      <c r="O366" s="1" t="s">
        <v>364</v>
      </c>
      <c r="P366" s="1" t="s">
        <v>13148</v>
      </c>
      <c r="Q366" s="1" t="s">
        <v>13199</v>
      </c>
      <c r="R366" s="1" t="s">
        <v>14281</v>
      </c>
      <c r="S366" s="1" t="s">
        <v>364</v>
      </c>
      <c r="T366" s="1"/>
      <c r="U366" s="1"/>
      <c r="V366" s="1" t="s">
        <v>14291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7007</v>
      </c>
      <c r="H367" s="1" t="s">
        <v>8595</v>
      </c>
      <c r="I367" s="1" t="s">
        <v>10200</v>
      </c>
      <c r="J367" s="1"/>
      <c r="K367" s="1" t="s">
        <v>11476</v>
      </c>
      <c r="L367" s="1" t="s">
        <v>365</v>
      </c>
      <c r="M367" s="1" t="s">
        <v>11841</v>
      </c>
      <c r="N367" s="1" t="s">
        <v>13145</v>
      </c>
      <c r="O367" s="1" t="s">
        <v>365</v>
      </c>
      <c r="P367" s="1" t="s">
        <v>13148</v>
      </c>
      <c r="Q367" s="1" t="s">
        <v>13200</v>
      </c>
      <c r="R367" s="1" t="s">
        <v>14281</v>
      </c>
      <c r="S367" s="1" t="s">
        <v>365</v>
      </c>
      <c r="T367" s="1"/>
      <c r="U367" s="1"/>
      <c r="V367" s="1" t="s">
        <v>14291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7008</v>
      </c>
      <c r="H368" s="1" t="s">
        <v>8596</v>
      </c>
      <c r="I368" s="1" t="s">
        <v>10201</v>
      </c>
      <c r="J368" s="1"/>
      <c r="K368" s="1" t="s">
        <v>11476</v>
      </c>
      <c r="L368" s="1" t="s">
        <v>366</v>
      </c>
      <c r="M368" s="1" t="s">
        <v>11842</v>
      </c>
      <c r="N368" s="1" t="s">
        <v>13145</v>
      </c>
      <c r="O368" s="1" t="s">
        <v>366</v>
      </c>
      <c r="P368" s="1" t="s">
        <v>13148</v>
      </c>
      <c r="Q368" s="1" t="s">
        <v>13201</v>
      </c>
      <c r="R368" s="1" t="s">
        <v>14281</v>
      </c>
      <c r="S368" s="1" t="s">
        <v>366</v>
      </c>
      <c r="T368" s="1"/>
      <c r="U368" s="1"/>
      <c r="V368" s="1" t="s">
        <v>14291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7009</v>
      </c>
      <c r="H369" s="1" t="s">
        <v>8597</v>
      </c>
      <c r="I369" s="1" t="s">
        <v>10202</v>
      </c>
      <c r="J369" s="1"/>
      <c r="K369" s="1" t="s">
        <v>11476</v>
      </c>
      <c r="L369" s="1" t="s">
        <v>367</v>
      </c>
      <c r="M369" s="1" t="s">
        <v>11843</v>
      </c>
      <c r="N369" s="1" t="s">
        <v>13145</v>
      </c>
      <c r="O369" s="1" t="s">
        <v>367</v>
      </c>
      <c r="P369" s="1" t="s">
        <v>13148</v>
      </c>
      <c r="Q369" s="1" t="s">
        <v>13202</v>
      </c>
      <c r="R369" s="1" t="s">
        <v>14281</v>
      </c>
      <c r="S369" s="1" t="s">
        <v>367</v>
      </c>
      <c r="T369" s="1"/>
      <c r="U369" s="1"/>
      <c r="V369" s="1" t="s">
        <v>14291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3755</v>
      </c>
      <c r="H370" s="1" t="s">
        <v>8598</v>
      </c>
      <c r="I370" s="1" t="s">
        <v>10203</v>
      </c>
      <c r="J370" s="1"/>
      <c r="K370" s="1" t="s">
        <v>11476</v>
      </c>
      <c r="L370" s="1" t="s">
        <v>368</v>
      </c>
      <c r="M370" s="1" t="s">
        <v>11844</v>
      </c>
      <c r="N370" s="1" t="s">
        <v>13145</v>
      </c>
      <c r="O370" s="1" t="s">
        <v>368</v>
      </c>
      <c r="P370" s="1" t="s">
        <v>13148</v>
      </c>
      <c r="Q370" s="1" t="s">
        <v>13203</v>
      </c>
      <c r="R370" s="1" t="s">
        <v>14281</v>
      </c>
      <c r="S370" s="1" t="s">
        <v>368</v>
      </c>
      <c r="T370" s="1"/>
      <c r="U370" s="1"/>
      <c r="V370" s="1" t="s">
        <v>14291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7010</v>
      </c>
      <c r="H371" s="1" t="s">
        <v>8599</v>
      </c>
      <c r="I371" s="1" t="s">
        <v>10204</v>
      </c>
      <c r="J371" s="1"/>
      <c r="K371" s="1" t="s">
        <v>11476</v>
      </c>
      <c r="L371" s="1" t="s">
        <v>369</v>
      </c>
      <c r="M371" s="1" t="s">
        <v>11845</v>
      </c>
      <c r="N371" s="1" t="s">
        <v>13145</v>
      </c>
      <c r="O371" s="1" t="s">
        <v>369</v>
      </c>
      <c r="P371" s="1" t="s">
        <v>13148</v>
      </c>
      <c r="Q371" s="1" t="s">
        <v>13204</v>
      </c>
      <c r="R371" s="1" t="s">
        <v>14281</v>
      </c>
      <c r="S371" s="1" t="s">
        <v>369</v>
      </c>
      <c r="T371" s="1"/>
      <c r="U371" s="1"/>
      <c r="V371" s="1" t="s">
        <v>14291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7011</v>
      </c>
      <c r="H372" s="1" t="s">
        <v>8600</v>
      </c>
      <c r="I372" s="1" t="s">
        <v>10205</v>
      </c>
      <c r="J372" s="1"/>
      <c r="K372" s="1" t="s">
        <v>11476</v>
      </c>
      <c r="L372" s="1" t="s">
        <v>370</v>
      </c>
      <c r="M372" s="1" t="s">
        <v>11846</v>
      </c>
      <c r="N372" s="1" t="s">
        <v>13145</v>
      </c>
      <c r="O372" s="1" t="s">
        <v>370</v>
      </c>
      <c r="P372" s="1" t="s">
        <v>13148</v>
      </c>
      <c r="Q372" s="1" t="s">
        <v>13205</v>
      </c>
      <c r="R372" s="1" t="s">
        <v>14281</v>
      </c>
      <c r="S372" s="1" t="s">
        <v>370</v>
      </c>
      <c r="T372" s="1"/>
      <c r="U372" s="1"/>
      <c r="V372" s="1" t="s">
        <v>14291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7012</v>
      </c>
      <c r="H373" s="1" t="s">
        <v>8601</v>
      </c>
      <c r="I373" s="1" t="s">
        <v>10206</v>
      </c>
      <c r="J373" s="1"/>
      <c r="K373" s="1" t="s">
        <v>11476</v>
      </c>
      <c r="L373" s="1" t="s">
        <v>371</v>
      </c>
      <c r="M373" s="1" t="s">
        <v>11847</v>
      </c>
      <c r="N373" s="1" t="s">
        <v>13145</v>
      </c>
      <c r="O373" s="1" t="s">
        <v>371</v>
      </c>
      <c r="P373" s="1" t="s">
        <v>13148</v>
      </c>
      <c r="Q373" s="1" t="s">
        <v>13206</v>
      </c>
      <c r="R373" s="1" t="s">
        <v>14281</v>
      </c>
      <c r="S373" s="1" t="s">
        <v>371</v>
      </c>
      <c r="T373" s="1"/>
      <c r="U373" s="1"/>
      <c r="V373" s="1" t="s">
        <v>14291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7013</v>
      </c>
      <c r="H374" s="1" t="s">
        <v>8602</v>
      </c>
      <c r="I374" s="1" t="s">
        <v>10207</v>
      </c>
      <c r="J374" s="1"/>
      <c r="K374" s="1" t="s">
        <v>11476</v>
      </c>
      <c r="L374" s="1" t="s">
        <v>372</v>
      </c>
      <c r="M374" s="1" t="s">
        <v>11848</v>
      </c>
      <c r="N374" s="1" t="s">
        <v>13145</v>
      </c>
      <c r="O374" s="1" t="s">
        <v>372</v>
      </c>
      <c r="P374" s="1" t="s">
        <v>13148</v>
      </c>
      <c r="Q374" s="1" t="s">
        <v>13207</v>
      </c>
      <c r="R374" s="1" t="s">
        <v>14281</v>
      </c>
      <c r="S374" s="1" t="s">
        <v>372</v>
      </c>
      <c r="T374" s="1"/>
      <c r="U374" s="1"/>
      <c r="V374" s="1" t="s">
        <v>14291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7014</v>
      </c>
      <c r="H375" s="1" t="s">
        <v>8603</v>
      </c>
      <c r="I375" s="1" t="s">
        <v>10208</v>
      </c>
      <c r="J375" s="1"/>
      <c r="K375" s="1" t="s">
        <v>11476</v>
      </c>
      <c r="L375" s="1" t="s">
        <v>373</v>
      </c>
      <c r="M375" s="1" t="s">
        <v>11849</v>
      </c>
      <c r="N375" s="1" t="s">
        <v>13145</v>
      </c>
      <c r="O375" s="1" t="s">
        <v>373</v>
      </c>
      <c r="P375" s="1" t="s">
        <v>13148</v>
      </c>
      <c r="Q375" s="1" t="s">
        <v>13208</v>
      </c>
      <c r="R375" s="1" t="s">
        <v>14281</v>
      </c>
      <c r="S375" s="1" t="s">
        <v>373</v>
      </c>
      <c r="T375" s="1"/>
      <c r="U375" s="1"/>
      <c r="V375" s="1" t="s">
        <v>14291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7015</v>
      </c>
      <c r="H376" s="1" t="s">
        <v>8604</v>
      </c>
      <c r="I376" s="1" t="s">
        <v>10209</v>
      </c>
      <c r="J376" s="1"/>
      <c r="K376" s="1" t="s">
        <v>11476</v>
      </c>
      <c r="L376" s="1" t="s">
        <v>374</v>
      </c>
      <c r="M376" s="1" t="s">
        <v>11850</v>
      </c>
      <c r="N376" s="1" t="s">
        <v>13145</v>
      </c>
      <c r="O376" s="1" t="s">
        <v>374</v>
      </c>
      <c r="P376" s="1" t="s">
        <v>13148</v>
      </c>
      <c r="Q376" s="1" t="s">
        <v>13209</v>
      </c>
      <c r="R376" s="1" t="s">
        <v>14281</v>
      </c>
      <c r="S376" s="1" t="s">
        <v>374</v>
      </c>
      <c r="T376" s="1"/>
      <c r="U376" s="1"/>
      <c r="V376" s="1" t="s">
        <v>14291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7016</v>
      </c>
      <c r="H377" s="1" t="s">
        <v>8605</v>
      </c>
      <c r="I377" s="1" t="s">
        <v>10210</v>
      </c>
      <c r="J377" s="1"/>
      <c r="K377" s="1" t="s">
        <v>11476</v>
      </c>
      <c r="L377" s="1" t="s">
        <v>375</v>
      </c>
      <c r="M377" s="1" t="s">
        <v>11851</v>
      </c>
      <c r="N377" s="1" t="s">
        <v>13145</v>
      </c>
      <c r="O377" s="1" t="s">
        <v>375</v>
      </c>
      <c r="P377" s="1" t="s">
        <v>13148</v>
      </c>
      <c r="Q377" s="1" t="s">
        <v>13210</v>
      </c>
      <c r="R377" s="1" t="s">
        <v>14281</v>
      </c>
      <c r="S377" s="1" t="s">
        <v>375</v>
      </c>
      <c r="T377" s="1"/>
      <c r="U377" s="1"/>
      <c r="V377" s="1" t="s">
        <v>14291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7017</v>
      </c>
      <c r="H378" s="1" t="s">
        <v>8606</v>
      </c>
      <c r="I378" s="1" t="s">
        <v>10211</v>
      </c>
      <c r="J378" s="1"/>
      <c r="K378" s="1" t="s">
        <v>11476</v>
      </c>
      <c r="L378" s="1" t="s">
        <v>376</v>
      </c>
      <c r="M378" s="1" t="s">
        <v>11852</v>
      </c>
      <c r="N378" s="1" t="s">
        <v>13145</v>
      </c>
      <c r="O378" s="1" t="s">
        <v>376</v>
      </c>
      <c r="P378" s="1" t="s">
        <v>13148</v>
      </c>
      <c r="Q378" s="1" t="s">
        <v>13211</v>
      </c>
      <c r="R378" s="1" t="s">
        <v>14281</v>
      </c>
      <c r="S378" s="1" t="s">
        <v>376</v>
      </c>
      <c r="T378" s="1"/>
      <c r="U378" s="1"/>
      <c r="V378" s="1" t="s">
        <v>14291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7018</v>
      </c>
      <c r="H379" s="1" t="s">
        <v>8607</v>
      </c>
      <c r="I379" s="1" t="s">
        <v>10212</v>
      </c>
      <c r="J379" s="1"/>
      <c r="K379" s="1" t="s">
        <v>11476</v>
      </c>
      <c r="L379" s="1" t="s">
        <v>377</v>
      </c>
      <c r="M379" s="1" t="s">
        <v>11853</v>
      </c>
      <c r="N379" s="1" t="s">
        <v>13145</v>
      </c>
      <c r="O379" s="1" t="s">
        <v>377</v>
      </c>
      <c r="P379" s="1" t="s">
        <v>13148</v>
      </c>
      <c r="Q379" s="1" t="s">
        <v>13212</v>
      </c>
      <c r="R379" s="1" t="s">
        <v>14281</v>
      </c>
      <c r="S379" s="1" t="s">
        <v>377</v>
      </c>
      <c r="T379" s="1"/>
      <c r="U379" s="1"/>
      <c r="V379" s="1" t="s">
        <v>14291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7019</v>
      </c>
      <c r="H380" s="1" t="s">
        <v>8608</v>
      </c>
      <c r="I380" s="1" t="s">
        <v>10213</v>
      </c>
      <c r="J380" s="1"/>
      <c r="K380" s="1" t="s">
        <v>11476</v>
      </c>
      <c r="L380" s="1" t="s">
        <v>378</v>
      </c>
      <c r="M380" s="1" t="s">
        <v>11854</v>
      </c>
      <c r="N380" s="1" t="s">
        <v>13145</v>
      </c>
      <c r="O380" s="1" t="s">
        <v>378</v>
      </c>
      <c r="P380" s="1" t="s">
        <v>13148</v>
      </c>
      <c r="Q380" s="1" t="s">
        <v>13213</v>
      </c>
      <c r="R380" s="1" t="s">
        <v>14281</v>
      </c>
      <c r="S380" s="1" t="s">
        <v>378</v>
      </c>
      <c r="T380" s="1"/>
      <c r="U380" s="1"/>
      <c r="V380" s="1" t="s">
        <v>14291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7020</v>
      </c>
      <c r="H381" s="1" t="s">
        <v>8609</v>
      </c>
      <c r="I381" s="1" t="s">
        <v>10214</v>
      </c>
      <c r="J381" s="1"/>
      <c r="K381" s="1" t="s">
        <v>11476</v>
      </c>
      <c r="L381" s="1" t="s">
        <v>379</v>
      </c>
      <c r="M381" s="1" t="s">
        <v>11855</v>
      </c>
      <c r="N381" s="1" t="s">
        <v>13145</v>
      </c>
      <c r="O381" s="1" t="s">
        <v>379</v>
      </c>
      <c r="P381" s="1" t="s">
        <v>13148</v>
      </c>
      <c r="Q381" s="1" t="s">
        <v>13214</v>
      </c>
      <c r="R381" s="1" t="s">
        <v>14281</v>
      </c>
      <c r="S381" s="1" t="s">
        <v>379</v>
      </c>
      <c r="T381" s="1"/>
      <c r="U381" s="1"/>
      <c r="V381" s="1" t="s">
        <v>14291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7021</v>
      </c>
      <c r="H382" s="1" t="s">
        <v>8610</v>
      </c>
      <c r="I382" s="1" t="s">
        <v>10215</v>
      </c>
      <c r="J382" s="1"/>
      <c r="K382" s="1" t="s">
        <v>11476</v>
      </c>
      <c r="L382" s="1" t="s">
        <v>380</v>
      </c>
      <c r="M382" s="1" t="s">
        <v>11856</v>
      </c>
      <c r="N382" s="1" t="s">
        <v>13145</v>
      </c>
      <c r="O382" s="1" t="s">
        <v>380</v>
      </c>
      <c r="P382" s="1" t="s">
        <v>13148</v>
      </c>
      <c r="Q382" s="1" t="s">
        <v>13215</v>
      </c>
      <c r="R382" s="1" t="s">
        <v>14281</v>
      </c>
      <c r="S382" s="1" t="s">
        <v>380</v>
      </c>
      <c r="T382" s="1"/>
      <c r="U382" s="1"/>
      <c r="V382" s="1" t="s">
        <v>14291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7022</v>
      </c>
      <c r="H383" s="1" t="s">
        <v>8611</v>
      </c>
      <c r="I383" s="1" t="s">
        <v>10216</v>
      </c>
      <c r="J383" s="1"/>
      <c r="K383" s="1" t="s">
        <v>11476</v>
      </c>
      <c r="L383" s="1" t="s">
        <v>381</v>
      </c>
      <c r="M383" s="1" t="s">
        <v>11857</v>
      </c>
      <c r="N383" s="1" t="s">
        <v>13145</v>
      </c>
      <c r="O383" s="1" t="s">
        <v>381</v>
      </c>
      <c r="P383" s="1" t="s">
        <v>13148</v>
      </c>
      <c r="Q383" s="1" t="s">
        <v>13216</v>
      </c>
      <c r="R383" s="1" t="s">
        <v>14281</v>
      </c>
      <c r="S383" s="1" t="s">
        <v>381</v>
      </c>
      <c r="T383" s="1"/>
      <c r="U383" s="1"/>
      <c r="V383" s="1" t="s">
        <v>14291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7023</v>
      </c>
      <c r="H384" s="1" t="s">
        <v>8612</v>
      </c>
      <c r="I384" s="1" t="s">
        <v>10217</v>
      </c>
      <c r="J384" s="1"/>
      <c r="K384" s="1" t="s">
        <v>11476</v>
      </c>
      <c r="L384" s="1" t="s">
        <v>382</v>
      </c>
      <c r="M384" s="1" t="s">
        <v>11858</v>
      </c>
      <c r="N384" s="1" t="s">
        <v>13145</v>
      </c>
      <c r="O384" s="1" t="s">
        <v>382</v>
      </c>
      <c r="P384" s="1" t="s">
        <v>13148</v>
      </c>
      <c r="Q384" s="1" t="s">
        <v>13217</v>
      </c>
      <c r="R384" s="1" t="s">
        <v>14281</v>
      </c>
      <c r="S384" s="1" t="s">
        <v>382</v>
      </c>
      <c r="T384" s="1"/>
      <c r="U384" s="1"/>
      <c r="V384" s="1" t="s">
        <v>14291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7024</v>
      </c>
      <c r="H385" s="1" t="s">
        <v>8613</v>
      </c>
      <c r="I385" s="1" t="s">
        <v>10218</v>
      </c>
      <c r="J385" s="1"/>
      <c r="K385" s="1" t="s">
        <v>11476</v>
      </c>
      <c r="L385" s="1" t="s">
        <v>383</v>
      </c>
      <c r="M385" s="1" t="s">
        <v>11859</v>
      </c>
      <c r="N385" s="1" t="s">
        <v>13145</v>
      </c>
      <c r="O385" s="1" t="s">
        <v>383</v>
      </c>
      <c r="P385" s="1" t="s">
        <v>13148</v>
      </c>
      <c r="Q385" s="1" t="s">
        <v>13218</v>
      </c>
      <c r="R385" s="1" t="s">
        <v>14281</v>
      </c>
      <c r="S385" s="1" t="s">
        <v>383</v>
      </c>
      <c r="T385" s="1"/>
      <c r="U385" s="1"/>
      <c r="V385" s="1" t="s">
        <v>14291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7025</v>
      </c>
      <c r="H386" s="1" t="s">
        <v>8614</v>
      </c>
      <c r="I386" s="1" t="s">
        <v>10219</v>
      </c>
      <c r="J386" s="1"/>
      <c r="K386" s="1" t="s">
        <v>11476</v>
      </c>
      <c r="L386" s="1" t="s">
        <v>384</v>
      </c>
      <c r="M386" s="1" t="s">
        <v>11860</v>
      </c>
      <c r="N386" s="1" t="s">
        <v>13145</v>
      </c>
      <c r="O386" s="1" t="s">
        <v>384</v>
      </c>
      <c r="P386" s="1" t="s">
        <v>13148</v>
      </c>
      <c r="Q386" s="1" t="s">
        <v>13219</v>
      </c>
      <c r="R386" s="1" t="s">
        <v>14281</v>
      </c>
      <c r="S386" s="1" t="s">
        <v>384</v>
      </c>
      <c r="T386" s="1"/>
      <c r="U386" s="1"/>
      <c r="V386" s="1" t="s">
        <v>14291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7026</v>
      </c>
      <c r="H387" s="1" t="s">
        <v>8615</v>
      </c>
      <c r="I387" s="1" t="s">
        <v>10220</v>
      </c>
      <c r="J387" s="1"/>
      <c r="K387" s="1" t="s">
        <v>11476</v>
      </c>
      <c r="L387" s="1" t="s">
        <v>385</v>
      </c>
      <c r="M387" s="1" t="s">
        <v>11861</v>
      </c>
      <c r="N387" s="1" t="s">
        <v>13145</v>
      </c>
      <c r="O387" s="1" t="s">
        <v>385</v>
      </c>
      <c r="P387" s="1" t="s">
        <v>13148</v>
      </c>
      <c r="Q387" s="1" t="s">
        <v>13220</v>
      </c>
      <c r="R387" s="1" t="s">
        <v>14281</v>
      </c>
      <c r="S387" s="1" t="s">
        <v>385</v>
      </c>
      <c r="T387" s="1"/>
      <c r="U387" s="1"/>
      <c r="V387" s="1" t="s">
        <v>14291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7027</v>
      </c>
      <c r="H388" s="1" t="s">
        <v>8616</v>
      </c>
      <c r="I388" s="1" t="s">
        <v>10221</v>
      </c>
      <c r="J388" s="1"/>
      <c r="K388" s="1" t="s">
        <v>11476</v>
      </c>
      <c r="L388" s="1" t="s">
        <v>386</v>
      </c>
      <c r="M388" s="1" t="s">
        <v>11862</v>
      </c>
      <c r="N388" s="1" t="s">
        <v>13145</v>
      </c>
      <c r="O388" s="1" t="s">
        <v>386</v>
      </c>
      <c r="P388" s="1" t="s">
        <v>13148</v>
      </c>
      <c r="Q388" s="1" t="s">
        <v>13221</v>
      </c>
      <c r="R388" s="1" t="s">
        <v>14281</v>
      </c>
      <c r="S388" s="1" t="s">
        <v>386</v>
      </c>
      <c r="T388" s="1"/>
      <c r="U388" s="1"/>
      <c r="V388" s="1" t="s">
        <v>14291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7028</v>
      </c>
      <c r="H389" s="1" t="s">
        <v>8617</v>
      </c>
      <c r="I389" s="1" t="s">
        <v>10222</v>
      </c>
      <c r="J389" s="1"/>
      <c r="K389" s="1" t="s">
        <v>11476</v>
      </c>
      <c r="L389" s="1" t="s">
        <v>387</v>
      </c>
      <c r="M389" s="1" t="s">
        <v>11863</v>
      </c>
      <c r="N389" s="1" t="s">
        <v>13145</v>
      </c>
      <c r="O389" s="1" t="s">
        <v>387</v>
      </c>
      <c r="P389" s="1" t="s">
        <v>13148</v>
      </c>
      <c r="Q389" s="1" t="s">
        <v>13222</v>
      </c>
      <c r="R389" s="1" t="s">
        <v>14281</v>
      </c>
      <c r="S389" s="1" t="s">
        <v>387</v>
      </c>
      <c r="T389" s="1"/>
      <c r="U389" s="1"/>
      <c r="V389" s="1" t="s">
        <v>14291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7029</v>
      </c>
      <c r="H390" s="1" t="s">
        <v>8618</v>
      </c>
      <c r="I390" s="1" t="s">
        <v>10223</v>
      </c>
      <c r="J390" s="1"/>
      <c r="K390" s="1" t="s">
        <v>11476</v>
      </c>
      <c r="L390" s="1" t="s">
        <v>388</v>
      </c>
      <c r="M390" s="1" t="s">
        <v>11864</v>
      </c>
      <c r="N390" s="1" t="s">
        <v>13145</v>
      </c>
      <c r="O390" s="1" t="s">
        <v>388</v>
      </c>
      <c r="P390" s="1" t="s">
        <v>13148</v>
      </c>
      <c r="Q390" s="1" t="s">
        <v>13223</v>
      </c>
      <c r="R390" s="1" t="s">
        <v>14281</v>
      </c>
      <c r="S390" s="1" t="s">
        <v>388</v>
      </c>
      <c r="T390" s="1"/>
      <c r="U390" s="1"/>
      <c r="V390" s="1" t="s">
        <v>14291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7030</v>
      </c>
      <c r="H391" s="1" t="s">
        <v>8619</v>
      </c>
      <c r="I391" s="1" t="s">
        <v>10224</v>
      </c>
      <c r="J391" s="1"/>
      <c r="K391" s="1" t="s">
        <v>11476</v>
      </c>
      <c r="L391" s="1" t="s">
        <v>389</v>
      </c>
      <c r="M391" s="1" t="s">
        <v>11865</v>
      </c>
      <c r="N391" s="1" t="s">
        <v>13145</v>
      </c>
      <c r="O391" s="1" t="s">
        <v>389</v>
      </c>
      <c r="P391" s="1" t="s">
        <v>13148</v>
      </c>
      <c r="Q391" s="1" t="s">
        <v>13224</v>
      </c>
      <c r="R391" s="1" t="s">
        <v>14281</v>
      </c>
      <c r="S391" s="1" t="s">
        <v>389</v>
      </c>
      <c r="T391" s="1"/>
      <c r="U391" s="1"/>
      <c r="V391" s="1" t="s">
        <v>14291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7031</v>
      </c>
      <c r="H392" s="1" t="s">
        <v>8620</v>
      </c>
      <c r="I392" s="1" t="s">
        <v>10225</v>
      </c>
      <c r="J392" s="1"/>
      <c r="K392" s="1" t="s">
        <v>11476</v>
      </c>
      <c r="L392" s="1" t="s">
        <v>390</v>
      </c>
      <c r="M392" s="1" t="s">
        <v>11866</v>
      </c>
      <c r="N392" s="1" t="s">
        <v>13145</v>
      </c>
      <c r="O392" s="1" t="s">
        <v>390</v>
      </c>
      <c r="P392" s="1" t="s">
        <v>13148</v>
      </c>
      <c r="Q392" s="1" t="s">
        <v>13225</v>
      </c>
      <c r="R392" s="1" t="s">
        <v>14281</v>
      </c>
      <c r="S392" s="1" t="s">
        <v>390</v>
      </c>
      <c r="T392" s="1"/>
      <c r="U392" s="1"/>
      <c r="V392" s="1" t="s">
        <v>14291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7032</v>
      </c>
      <c r="H393" s="1" t="s">
        <v>8621</v>
      </c>
      <c r="I393" s="1" t="s">
        <v>10226</v>
      </c>
      <c r="J393" s="1"/>
      <c r="K393" s="1" t="s">
        <v>11476</v>
      </c>
      <c r="L393" s="1" t="s">
        <v>391</v>
      </c>
      <c r="M393" s="1" t="s">
        <v>11867</v>
      </c>
      <c r="N393" s="1" t="s">
        <v>13145</v>
      </c>
      <c r="O393" s="1" t="s">
        <v>391</v>
      </c>
      <c r="P393" s="1" t="s">
        <v>13148</v>
      </c>
      <c r="Q393" s="1" t="s">
        <v>13226</v>
      </c>
      <c r="R393" s="1" t="s">
        <v>14281</v>
      </c>
      <c r="S393" s="1" t="s">
        <v>391</v>
      </c>
      <c r="T393" s="1"/>
      <c r="U393" s="1"/>
      <c r="V393" s="1" t="s">
        <v>14291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7033</v>
      </c>
      <c r="H394" s="1" t="s">
        <v>8622</v>
      </c>
      <c r="I394" s="1" t="s">
        <v>10227</v>
      </c>
      <c r="J394" s="1"/>
      <c r="K394" s="1" t="s">
        <v>11476</v>
      </c>
      <c r="L394" s="1" t="s">
        <v>392</v>
      </c>
      <c r="M394" s="1" t="s">
        <v>11868</v>
      </c>
      <c r="N394" s="1" t="s">
        <v>13145</v>
      </c>
      <c r="O394" s="1" t="s">
        <v>392</v>
      </c>
      <c r="P394" s="1" t="s">
        <v>13148</v>
      </c>
      <c r="Q394" s="1" t="s">
        <v>13227</v>
      </c>
      <c r="R394" s="1" t="s">
        <v>14281</v>
      </c>
      <c r="S394" s="1" t="s">
        <v>392</v>
      </c>
      <c r="T394" s="1"/>
      <c r="U394" s="1"/>
      <c r="V394" s="1" t="s">
        <v>14291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7034</v>
      </c>
      <c r="H395" s="1" t="s">
        <v>8623</v>
      </c>
      <c r="I395" s="1" t="s">
        <v>10228</v>
      </c>
      <c r="J395" s="1"/>
      <c r="K395" s="1" t="s">
        <v>11476</v>
      </c>
      <c r="L395" s="1" t="s">
        <v>393</v>
      </c>
      <c r="M395" s="1" t="s">
        <v>11869</v>
      </c>
      <c r="N395" s="1" t="s">
        <v>13145</v>
      </c>
      <c r="O395" s="1" t="s">
        <v>393</v>
      </c>
      <c r="P395" s="1" t="s">
        <v>13148</v>
      </c>
      <c r="Q395" s="1" t="s">
        <v>13228</v>
      </c>
      <c r="R395" s="1" t="s">
        <v>14281</v>
      </c>
      <c r="S395" s="1" t="s">
        <v>393</v>
      </c>
      <c r="T395" s="1"/>
      <c r="U395" s="1"/>
      <c r="V395" s="1" t="s">
        <v>14291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3781</v>
      </c>
      <c r="H396" s="1" t="s">
        <v>8624</v>
      </c>
      <c r="I396" s="1" t="s">
        <v>10229</v>
      </c>
      <c r="J396" s="1"/>
      <c r="K396" s="1" t="s">
        <v>11476</v>
      </c>
      <c r="L396" s="1" t="s">
        <v>394</v>
      </c>
      <c r="M396" s="1" t="s">
        <v>11870</v>
      </c>
      <c r="N396" s="1" t="s">
        <v>13145</v>
      </c>
      <c r="O396" s="1" t="s">
        <v>394</v>
      </c>
      <c r="P396" s="1" t="s">
        <v>13148</v>
      </c>
      <c r="Q396" s="1" t="s">
        <v>13229</v>
      </c>
      <c r="R396" s="1" t="s">
        <v>14281</v>
      </c>
      <c r="S396" s="1" t="s">
        <v>394</v>
      </c>
      <c r="T396" s="1"/>
      <c r="U396" s="1"/>
      <c r="V396" s="1" t="s">
        <v>14291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7035</v>
      </c>
      <c r="H397" s="1" t="s">
        <v>8625</v>
      </c>
      <c r="I397" s="1" t="s">
        <v>10230</v>
      </c>
      <c r="J397" s="1"/>
      <c r="K397" s="1" t="s">
        <v>11476</v>
      </c>
      <c r="L397" s="1" t="s">
        <v>395</v>
      </c>
      <c r="M397" s="1" t="s">
        <v>11871</v>
      </c>
      <c r="N397" s="1" t="s">
        <v>13145</v>
      </c>
      <c r="O397" s="1" t="s">
        <v>395</v>
      </c>
      <c r="P397" s="1" t="s">
        <v>13148</v>
      </c>
      <c r="Q397" s="1" t="s">
        <v>13230</v>
      </c>
      <c r="R397" s="1" t="s">
        <v>14281</v>
      </c>
      <c r="S397" s="1" t="s">
        <v>395</v>
      </c>
      <c r="T397" s="1"/>
      <c r="U397" s="1"/>
      <c r="V397" s="1" t="s">
        <v>14291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7036</v>
      </c>
      <c r="H398" s="1" t="s">
        <v>8626</v>
      </c>
      <c r="I398" s="1" t="s">
        <v>10231</v>
      </c>
      <c r="J398" s="1"/>
      <c r="K398" s="1" t="s">
        <v>11476</v>
      </c>
      <c r="L398" s="1" t="s">
        <v>396</v>
      </c>
      <c r="M398" s="1" t="s">
        <v>11872</v>
      </c>
      <c r="N398" s="1" t="s">
        <v>13145</v>
      </c>
      <c r="O398" s="1" t="s">
        <v>396</v>
      </c>
      <c r="P398" s="1" t="s">
        <v>13148</v>
      </c>
      <c r="Q398" s="1" t="s">
        <v>13231</v>
      </c>
      <c r="R398" s="1" t="s">
        <v>14281</v>
      </c>
      <c r="S398" s="1" t="s">
        <v>396</v>
      </c>
      <c r="T398" s="1"/>
      <c r="U398" s="1"/>
      <c r="V398" s="1" t="s">
        <v>14291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7037</v>
      </c>
      <c r="H399" s="1" t="s">
        <v>8627</v>
      </c>
      <c r="I399" s="1" t="s">
        <v>10232</v>
      </c>
      <c r="J399" s="1"/>
      <c r="K399" s="1" t="s">
        <v>11476</v>
      </c>
      <c r="L399" s="1" t="s">
        <v>397</v>
      </c>
      <c r="M399" s="1" t="s">
        <v>11873</v>
      </c>
      <c r="N399" s="1" t="s">
        <v>13145</v>
      </c>
      <c r="O399" s="1" t="s">
        <v>397</v>
      </c>
      <c r="P399" s="1" t="s">
        <v>13148</v>
      </c>
      <c r="Q399" s="1" t="s">
        <v>13232</v>
      </c>
      <c r="R399" s="1" t="s">
        <v>14281</v>
      </c>
      <c r="S399" s="1" t="s">
        <v>397</v>
      </c>
      <c r="T399" s="1"/>
      <c r="U399" s="1"/>
      <c r="V399" s="1" t="s">
        <v>14291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7038</v>
      </c>
      <c r="H400" s="1" t="s">
        <v>8628</v>
      </c>
      <c r="I400" s="1" t="s">
        <v>10233</v>
      </c>
      <c r="J400" s="1"/>
      <c r="K400" s="1" t="s">
        <v>11476</v>
      </c>
      <c r="L400" s="1" t="s">
        <v>398</v>
      </c>
      <c r="M400" s="1" t="s">
        <v>11874</v>
      </c>
      <c r="N400" s="1" t="s">
        <v>13145</v>
      </c>
      <c r="O400" s="1" t="s">
        <v>398</v>
      </c>
      <c r="P400" s="1" t="s">
        <v>13148</v>
      </c>
      <c r="Q400" s="1" t="s">
        <v>13233</v>
      </c>
      <c r="R400" s="1" t="s">
        <v>14281</v>
      </c>
      <c r="S400" s="1" t="s">
        <v>398</v>
      </c>
      <c r="T400" s="1"/>
      <c r="U400" s="1"/>
      <c r="V400" s="1" t="s">
        <v>14291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7039</v>
      </c>
      <c r="H401" s="1" t="s">
        <v>8596</v>
      </c>
      <c r="I401" s="1" t="s">
        <v>10234</v>
      </c>
      <c r="J401" s="1"/>
      <c r="K401" s="1" t="s">
        <v>11476</v>
      </c>
      <c r="L401" s="1" t="s">
        <v>399</v>
      </c>
      <c r="M401" s="1" t="s">
        <v>11875</v>
      </c>
      <c r="N401" s="1" t="s">
        <v>13145</v>
      </c>
      <c r="O401" s="1" t="s">
        <v>399</v>
      </c>
      <c r="P401" s="1" t="s">
        <v>13148</v>
      </c>
      <c r="Q401" s="1" t="s">
        <v>13201</v>
      </c>
      <c r="R401" s="1" t="s">
        <v>14281</v>
      </c>
      <c r="S401" s="1" t="s">
        <v>399</v>
      </c>
      <c r="T401" s="1"/>
      <c r="U401" s="1"/>
      <c r="V401" s="1" t="s">
        <v>14291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7040</v>
      </c>
      <c r="H402" s="1" t="s">
        <v>8629</v>
      </c>
      <c r="I402" s="1" t="s">
        <v>10235</v>
      </c>
      <c r="J402" s="1"/>
      <c r="K402" s="1" t="s">
        <v>11476</v>
      </c>
      <c r="L402" s="1" t="s">
        <v>400</v>
      </c>
      <c r="M402" s="1" t="s">
        <v>11876</v>
      </c>
      <c r="N402" s="1" t="s">
        <v>13145</v>
      </c>
      <c r="O402" s="1" t="s">
        <v>400</v>
      </c>
      <c r="P402" s="1" t="s">
        <v>13148</v>
      </c>
      <c r="Q402" s="1" t="s">
        <v>13234</v>
      </c>
      <c r="R402" s="1" t="s">
        <v>14281</v>
      </c>
      <c r="S402" s="1" t="s">
        <v>400</v>
      </c>
      <c r="T402" s="1"/>
      <c r="U402" s="1"/>
      <c r="V402" s="1" t="s">
        <v>14291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3788</v>
      </c>
      <c r="H403" s="1" t="s">
        <v>8630</v>
      </c>
      <c r="I403" s="1" t="s">
        <v>10236</v>
      </c>
      <c r="J403" s="1"/>
      <c r="K403" s="1" t="s">
        <v>11476</v>
      </c>
      <c r="L403" s="1" t="s">
        <v>401</v>
      </c>
      <c r="M403" s="1" t="s">
        <v>11877</v>
      </c>
      <c r="N403" s="1" t="s">
        <v>13145</v>
      </c>
      <c r="O403" s="1" t="s">
        <v>401</v>
      </c>
      <c r="P403" s="1" t="s">
        <v>13148</v>
      </c>
      <c r="Q403" s="1" t="s">
        <v>13235</v>
      </c>
      <c r="R403" s="1" t="s">
        <v>14281</v>
      </c>
      <c r="S403" s="1" t="s">
        <v>401</v>
      </c>
      <c r="T403" s="1"/>
      <c r="U403" s="1"/>
      <c r="V403" s="1" t="s">
        <v>14291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7041</v>
      </c>
      <c r="H404" s="1" t="s">
        <v>5446</v>
      </c>
      <c r="I404" s="1" t="s">
        <v>10237</v>
      </c>
      <c r="J404" s="1"/>
      <c r="K404" s="1" t="s">
        <v>11476</v>
      </c>
      <c r="L404" s="1" t="s">
        <v>402</v>
      </c>
      <c r="M404" s="1" t="s">
        <v>11878</v>
      </c>
      <c r="N404" s="1" t="s">
        <v>13145</v>
      </c>
      <c r="O404" s="1" t="s">
        <v>402</v>
      </c>
      <c r="P404" s="1" t="s">
        <v>13148</v>
      </c>
      <c r="Q404" s="1" t="s">
        <v>13236</v>
      </c>
      <c r="R404" s="1" t="s">
        <v>14281</v>
      </c>
      <c r="S404" s="1" t="s">
        <v>402</v>
      </c>
      <c r="T404" s="1"/>
      <c r="U404" s="1"/>
      <c r="V404" s="1" t="s">
        <v>14291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7042</v>
      </c>
      <c r="H405" s="1" t="s">
        <v>8631</v>
      </c>
      <c r="I405" s="1" t="s">
        <v>10238</v>
      </c>
      <c r="J405" s="1"/>
      <c r="K405" s="1" t="s">
        <v>11476</v>
      </c>
      <c r="L405" s="1" t="s">
        <v>403</v>
      </c>
      <c r="M405" s="1" t="s">
        <v>11879</v>
      </c>
      <c r="N405" s="1" t="s">
        <v>13145</v>
      </c>
      <c r="O405" s="1" t="s">
        <v>403</v>
      </c>
      <c r="P405" s="1" t="s">
        <v>13148</v>
      </c>
      <c r="Q405" s="1" t="s">
        <v>13237</v>
      </c>
      <c r="R405" s="1" t="s">
        <v>14281</v>
      </c>
      <c r="S405" s="1" t="s">
        <v>403</v>
      </c>
      <c r="T405" s="1"/>
      <c r="U405" s="1"/>
      <c r="V405" s="1" t="s">
        <v>14291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7043</v>
      </c>
      <c r="H406" s="1" t="s">
        <v>8632</v>
      </c>
      <c r="I406" s="1" t="s">
        <v>10239</v>
      </c>
      <c r="J406" s="1"/>
      <c r="K406" s="1" t="s">
        <v>11476</v>
      </c>
      <c r="L406" s="1" t="s">
        <v>404</v>
      </c>
      <c r="M406" s="1" t="s">
        <v>11880</v>
      </c>
      <c r="N406" s="1" t="s">
        <v>13145</v>
      </c>
      <c r="O406" s="1" t="s">
        <v>404</v>
      </c>
      <c r="P406" s="1" t="s">
        <v>13148</v>
      </c>
      <c r="Q406" s="1" t="s">
        <v>13238</v>
      </c>
      <c r="R406" s="1" t="s">
        <v>14281</v>
      </c>
      <c r="S406" s="1" t="s">
        <v>404</v>
      </c>
      <c r="T406" s="1"/>
      <c r="U406" s="1"/>
      <c r="V406" s="1" t="s">
        <v>14291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7044</v>
      </c>
      <c r="H407" s="1" t="s">
        <v>8633</v>
      </c>
      <c r="I407" s="1" t="s">
        <v>10240</v>
      </c>
      <c r="J407" s="1"/>
      <c r="K407" s="1" t="s">
        <v>11476</v>
      </c>
      <c r="L407" s="1" t="s">
        <v>405</v>
      </c>
      <c r="M407" s="1" t="s">
        <v>11881</v>
      </c>
      <c r="N407" s="1" t="s">
        <v>13145</v>
      </c>
      <c r="O407" s="1" t="s">
        <v>405</v>
      </c>
      <c r="P407" s="1" t="s">
        <v>13148</v>
      </c>
      <c r="Q407" s="1" t="s">
        <v>13239</v>
      </c>
      <c r="R407" s="1" t="s">
        <v>14281</v>
      </c>
      <c r="S407" s="1" t="s">
        <v>405</v>
      </c>
      <c r="T407" s="1"/>
      <c r="U407" s="1"/>
      <c r="V407" s="1" t="s">
        <v>14291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7045</v>
      </c>
      <c r="H408" s="1" t="s">
        <v>8634</v>
      </c>
      <c r="I408" s="1" t="s">
        <v>10241</v>
      </c>
      <c r="J408" s="1"/>
      <c r="K408" s="1" t="s">
        <v>11476</v>
      </c>
      <c r="L408" s="1" t="s">
        <v>406</v>
      </c>
      <c r="M408" s="1" t="s">
        <v>11882</v>
      </c>
      <c r="N408" s="1" t="s">
        <v>13145</v>
      </c>
      <c r="O408" s="1" t="s">
        <v>406</v>
      </c>
      <c r="P408" s="1" t="s">
        <v>13148</v>
      </c>
      <c r="Q408" s="1" t="s">
        <v>13240</v>
      </c>
      <c r="R408" s="1" t="s">
        <v>14281</v>
      </c>
      <c r="S408" s="1" t="s">
        <v>406</v>
      </c>
      <c r="T408" s="1"/>
      <c r="U408" s="1"/>
      <c r="V408" s="1" t="s">
        <v>14291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7046</v>
      </c>
      <c r="H409" s="1" t="s">
        <v>8635</v>
      </c>
      <c r="I409" s="1" t="s">
        <v>10242</v>
      </c>
      <c r="J409" s="1"/>
      <c r="K409" s="1" t="s">
        <v>11476</v>
      </c>
      <c r="L409" s="1" t="s">
        <v>407</v>
      </c>
      <c r="M409" s="1" t="s">
        <v>11883</v>
      </c>
      <c r="N409" s="1" t="s">
        <v>13145</v>
      </c>
      <c r="O409" s="1" t="s">
        <v>407</v>
      </c>
      <c r="P409" s="1" t="s">
        <v>13148</v>
      </c>
      <c r="Q409" s="1" t="s">
        <v>13241</v>
      </c>
      <c r="R409" s="1" t="s">
        <v>14281</v>
      </c>
      <c r="S409" s="1" t="s">
        <v>407</v>
      </c>
      <c r="T409" s="1"/>
      <c r="U409" s="1"/>
      <c r="V409" s="1" t="s">
        <v>14291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3795</v>
      </c>
      <c r="H410" s="1" t="s">
        <v>8636</v>
      </c>
      <c r="I410" s="1" t="s">
        <v>10243</v>
      </c>
      <c r="J410" s="1"/>
      <c r="K410" s="1" t="s">
        <v>11476</v>
      </c>
      <c r="L410" s="1" t="s">
        <v>408</v>
      </c>
      <c r="M410" s="1" t="s">
        <v>11884</v>
      </c>
      <c r="N410" s="1" t="s">
        <v>13145</v>
      </c>
      <c r="O410" s="1" t="s">
        <v>408</v>
      </c>
      <c r="P410" s="1" t="s">
        <v>13148</v>
      </c>
      <c r="Q410" s="1" t="s">
        <v>13242</v>
      </c>
      <c r="R410" s="1" t="s">
        <v>14281</v>
      </c>
      <c r="S410" s="1" t="s">
        <v>408</v>
      </c>
      <c r="T410" s="1"/>
      <c r="U410" s="1"/>
      <c r="V410" s="1" t="s">
        <v>14291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7047</v>
      </c>
      <c r="H411" s="1" t="s">
        <v>8637</v>
      </c>
      <c r="I411" s="1" t="s">
        <v>10244</v>
      </c>
      <c r="J411" s="1"/>
      <c r="K411" s="1" t="s">
        <v>11476</v>
      </c>
      <c r="L411" s="1" t="s">
        <v>409</v>
      </c>
      <c r="M411" s="1" t="s">
        <v>11885</v>
      </c>
      <c r="N411" s="1" t="s">
        <v>13145</v>
      </c>
      <c r="O411" s="1" t="s">
        <v>409</v>
      </c>
      <c r="P411" s="1" t="s">
        <v>13148</v>
      </c>
      <c r="Q411" s="1" t="s">
        <v>13243</v>
      </c>
      <c r="R411" s="1" t="s">
        <v>14281</v>
      </c>
      <c r="S411" s="1" t="s">
        <v>409</v>
      </c>
      <c r="T411" s="1"/>
      <c r="U411" s="1"/>
      <c r="V411" s="1" t="s">
        <v>14291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7048</v>
      </c>
      <c r="H412" s="1" t="s">
        <v>8638</v>
      </c>
      <c r="I412" s="1" t="s">
        <v>10245</v>
      </c>
      <c r="J412" s="1"/>
      <c r="K412" s="1" t="s">
        <v>11476</v>
      </c>
      <c r="L412" s="1" t="s">
        <v>410</v>
      </c>
      <c r="M412" s="1" t="s">
        <v>11886</v>
      </c>
      <c r="N412" s="1" t="s">
        <v>13145</v>
      </c>
      <c r="O412" s="1" t="s">
        <v>410</v>
      </c>
      <c r="P412" s="1" t="s">
        <v>13148</v>
      </c>
      <c r="Q412" s="1" t="s">
        <v>13244</v>
      </c>
      <c r="R412" s="1" t="s">
        <v>14281</v>
      </c>
      <c r="S412" s="1" t="s">
        <v>410</v>
      </c>
      <c r="T412" s="1"/>
      <c r="U412" s="1"/>
      <c r="V412" s="1" t="s">
        <v>14291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7049</v>
      </c>
      <c r="H413" s="1" t="s">
        <v>8639</v>
      </c>
      <c r="I413" s="1" t="s">
        <v>10246</v>
      </c>
      <c r="J413" s="1"/>
      <c r="K413" s="1" t="s">
        <v>11476</v>
      </c>
      <c r="L413" s="1" t="s">
        <v>411</v>
      </c>
      <c r="M413" s="1" t="s">
        <v>11887</v>
      </c>
      <c r="N413" s="1" t="s">
        <v>13145</v>
      </c>
      <c r="O413" s="1" t="s">
        <v>411</v>
      </c>
      <c r="P413" s="1" t="s">
        <v>13148</v>
      </c>
      <c r="Q413" s="1" t="s">
        <v>13245</v>
      </c>
      <c r="R413" s="1" t="s">
        <v>14281</v>
      </c>
      <c r="S413" s="1" t="s">
        <v>411</v>
      </c>
      <c r="T413" s="1"/>
      <c r="U413" s="1"/>
      <c r="V413" s="1" t="s">
        <v>14291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7050</v>
      </c>
      <c r="H414" s="1" t="s">
        <v>8640</v>
      </c>
      <c r="I414" s="1" t="s">
        <v>10247</v>
      </c>
      <c r="J414" s="1"/>
      <c r="K414" s="1" t="s">
        <v>11476</v>
      </c>
      <c r="L414" s="1" t="s">
        <v>412</v>
      </c>
      <c r="M414" s="1" t="s">
        <v>11888</v>
      </c>
      <c r="N414" s="1" t="s">
        <v>13145</v>
      </c>
      <c r="O414" s="1" t="s">
        <v>412</v>
      </c>
      <c r="P414" s="1" t="s">
        <v>13148</v>
      </c>
      <c r="Q414" s="1" t="s">
        <v>13246</v>
      </c>
      <c r="R414" s="1" t="s">
        <v>14281</v>
      </c>
      <c r="S414" s="1" t="s">
        <v>412</v>
      </c>
      <c r="T414" s="1"/>
      <c r="U414" s="1"/>
      <c r="V414" s="1" t="s">
        <v>14291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7051</v>
      </c>
      <c r="H415" s="1" t="s">
        <v>8641</v>
      </c>
      <c r="I415" s="1" t="s">
        <v>10248</v>
      </c>
      <c r="J415" s="1"/>
      <c r="K415" s="1" t="s">
        <v>11476</v>
      </c>
      <c r="L415" s="1" t="s">
        <v>413</v>
      </c>
      <c r="M415" s="1" t="s">
        <v>11889</v>
      </c>
      <c r="N415" s="1" t="s">
        <v>13145</v>
      </c>
      <c r="O415" s="1" t="s">
        <v>413</v>
      </c>
      <c r="P415" s="1" t="s">
        <v>13148</v>
      </c>
      <c r="Q415" s="1" t="s">
        <v>13247</v>
      </c>
      <c r="R415" s="1" t="s">
        <v>14281</v>
      </c>
      <c r="S415" s="1" t="s">
        <v>413</v>
      </c>
      <c r="T415" s="1"/>
      <c r="U415" s="1"/>
      <c r="V415" s="1" t="s">
        <v>14291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7052</v>
      </c>
      <c r="H416" s="1" t="s">
        <v>8642</v>
      </c>
      <c r="I416" s="1" t="s">
        <v>10249</v>
      </c>
      <c r="J416" s="1"/>
      <c r="K416" s="1" t="s">
        <v>11476</v>
      </c>
      <c r="L416" s="1" t="s">
        <v>414</v>
      </c>
      <c r="M416" s="1" t="s">
        <v>11890</v>
      </c>
      <c r="N416" s="1" t="s">
        <v>13145</v>
      </c>
      <c r="O416" s="1" t="s">
        <v>414</v>
      </c>
      <c r="P416" s="1" t="s">
        <v>13148</v>
      </c>
      <c r="Q416" s="1" t="s">
        <v>13248</v>
      </c>
      <c r="R416" s="1" t="s">
        <v>14281</v>
      </c>
      <c r="S416" s="1" t="s">
        <v>414</v>
      </c>
      <c r="T416" s="1"/>
      <c r="U416" s="1"/>
      <c r="V416" s="1" t="s">
        <v>14291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7053</v>
      </c>
      <c r="H417" s="1" t="s">
        <v>8643</v>
      </c>
      <c r="I417" s="1" t="s">
        <v>10250</v>
      </c>
      <c r="J417" s="1"/>
      <c r="K417" s="1" t="s">
        <v>11476</v>
      </c>
      <c r="L417" s="1" t="s">
        <v>415</v>
      </c>
      <c r="M417" s="1" t="s">
        <v>11891</v>
      </c>
      <c r="N417" s="1" t="s">
        <v>13145</v>
      </c>
      <c r="O417" s="1" t="s">
        <v>415</v>
      </c>
      <c r="P417" s="1" t="s">
        <v>13148</v>
      </c>
      <c r="Q417" s="1" t="s">
        <v>13249</v>
      </c>
      <c r="R417" s="1" t="s">
        <v>14281</v>
      </c>
      <c r="S417" s="1" t="s">
        <v>415</v>
      </c>
      <c r="T417" s="1"/>
      <c r="U417" s="1"/>
      <c r="V417" s="1" t="s">
        <v>14291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7054</v>
      </c>
      <c r="H418" s="1" t="s">
        <v>8644</v>
      </c>
      <c r="I418" s="1" t="s">
        <v>10251</v>
      </c>
      <c r="J418" s="1"/>
      <c r="K418" s="1" t="s">
        <v>11476</v>
      </c>
      <c r="L418" s="1" t="s">
        <v>416</v>
      </c>
      <c r="M418" s="1" t="s">
        <v>11892</v>
      </c>
      <c r="N418" s="1" t="s">
        <v>13145</v>
      </c>
      <c r="O418" s="1" t="s">
        <v>416</v>
      </c>
      <c r="P418" s="1" t="s">
        <v>13148</v>
      </c>
      <c r="Q418" s="1" t="s">
        <v>13250</v>
      </c>
      <c r="R418" s="1" t="s">
        <v>14281</v>
      </c>
      <c r="S418" s="1" t="s">
        <v>416</v>
      </c>
      <c r="T418" s="1"/>
      <c r="U418" s="1"/>
      <c r="V418" s="1" t="s">
        <v>14291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7055</v>
      </c>
      <c r="H419" s="1" t="s">
        <v>8645</v>
      </c>
      <c r="I419" s="1" t="s">
        <v>10252</v>
      </c>
      <c r="J419" s="1"/>
      <c r="K419" s="1" t="s">
        <v>11476</v>
      </c>
      <c r="L419" s="1" t="s">
        <v>417</v>
      </c>
      <c r="M419" s="1" t="s">
        <v>11893</v>
      </c>
      <c r="N419" s="1" t="s">
        <v>13145</v>
      </c>
      <c r="O419" s="1" t="s">
        <v>417</v>
      </c>
      <c r="P419" s="1" t="s">
        <v>13148</v>
      </c>
      <c r="Q419" s="1" t="s">
        <v>13251</v>
      </c>
      <c r="R419" s="1" t="s">
        <v>14281</v>
      </c>
      <c r="S419" s="1" t="s">
        <v>417</v>
      </c>
      <c r="T419" s="1"/>
      <c r="U419" s="1"/>
      <c r="V419" s="1" t="s">
        <v>14291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7056</v>
      </c>
      <c r="H420" s="1" t="s">
        <v>8646</v>
      </c>
      <c r="I420" s="1" t="s">
        <v>10253</v>
      </c>
      <c r="J420" s="1"/>
      <c r="K420" s="1" t="s">
        <v>11476</v>
      </c>
      <c r="L420" s="1" t="s">
        <v>418</v>
      </c>
      <c r="M420" s="1" t="s">
        <v>11894</v>
      </c>
      <c r="N420" s="1" t="s">
        <v>13145</v>
      </c>
      <c r="O420" s="1" t="s">
        <v>418</v>
      </c>
      <c r="P420" s="1" t="s">
        <v>13148</v>
      </c>
      <c r="Q420" s="1" t="s">
        <v>13252</v>
      </c>
      <c r="R420" s="1" t="s">
        <v>14281</v>
      </c>
      <c r="S420" s="1" t="s">
        <v>418</v>
      </c>
      <c r="T420" s="1"/>
      <c r="U420" s="1"/>
      <c r="V420" s="1" t="s">
        <v>14291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7057</v>
      </c>
      <c r="H421" s="1" t="s">
        <v>8647</v>
      </c>
      <c r="I421" s="1" t="s">
        <v>10254</v>
      </c>
      <c r="J421" s="1"/>
      <c r="K421" s="1" t="s">
        <v>11476</v>
      </c>
      <c r="L421" s="1" t="s">
        <v>419</v>
      </c>
      <c r="M421" s="1" t="s">
        <v>11895</v>
      </c>
      <c r="N421" s="1" t="s">
        <v>13145</v>
      </c>
      <c r="O421" s="1" t="s">
        <v>419</v>
      </c>
      <c r="P421" s="1" t="s">
        <v>13148</v>
      </c>
      <c r="Q421" s="1" t="s">
        <v>13253</v>
      </c>
      <c r="R421" s="1" t="s">
        <v>14281</v>
      </c>
      <c r="S421" s="1" t="s">
        <v>419</v>
      </c>
      <c r="T421" s="1"/>
      <c r="U421" s="1"/>
      <c r="V421" s="1" t="s">
        <v>14291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7058</v>
      </c>
      <c r="H422" s="1" t="s">
        <v>8648</v>
      </c>
      <c r="I422" s="1" t="s">
        <v>10255</v>
      </c>
      <c r="J422" s="1"/>
      <c r="K422" s="1" t="s">
        <v>11476</v>
      </c>
      <c r="L422" s="1" t="s">
        <v>420</v>
      </c>
      <c r="M422" s="1" t="s">
        <v>11896</v>
      </c>
      <c r="N422" s="1" t="s">
        <v>13145</v>
      </c>
      <c r="O422" s="1" t="s">
        <v>420</v>
      </c>
      <c r="P422" s="1" t="s">
        <v>13148</v>
      </c>
      <c r="Q422" s="1" t="s">
        <v>13254</v>
      </c>
      <c r="R422" s="1" t="s">
        <v>14281</v>
      </c>
      <c r="S422" s="1" t="s">
        <v>420</v>
      </c>
      <c r="T422" s="1"/>
      <c r="U422" s="1"/>
      <c r="V422" s="1" t="s">
        <v>14291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7059</v>
      </c>
      <c r="H423" s="1" t="s">
        <v>3808</v>
      </c>
      <c r="I423" s="1" t="s">
        <v>10256</v>
      </c>
      <c r="J423" s="1"/>
      <c r="K423" s="1" t="s">
        <v>11476</v>
      </c>
      <c r="L423" s="1" t="s">
        <v>421</v>
      </c>
      <c r="M423" s="1" t="s">
        <v>11897</v>
      </c>
      <c r="N423" s="1" t="s">
        <v>13145</v>
      </c>
      <c r="O423" s="1" t="s">
        <v>421</v>
      </c>
      <c r="P423" s="1" t="s">
        <v>13148</v>
      </c>
      <c r="Q423" s="1" t="s">
        <v>13255</v>
      </c>
      <c r="R423" s="1" t="s">
        <v>14281</v>
      </c>
      <c r="S423" s="1" t="s">
        <v>421</v>
      </c>
      <c r="T423" s="1"/>
      <c r="U423" s="1"/>
      <c r="V423" s="1" t="s">
        <v>14291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7060</v>
      </c>
      <c r="H424" s="1" t="s">
        <v>8649</v>
      </c>
      <c r="I424" s="1" t="s">
        <v>10257</v>
      </c>
      <c r="J424" s="1"/>
      <c r="K424" s="1" t="s">
        <v>11476</v>
      </c>
      <c r="L424" s="1" t="s">
        <v>422</v>
      </c>
      <c r="M424" s="1" t="s">
        <v>11898</v>
      </c>
      <c r="N424" s="1" t="s">
        <v>13145</v>
      </c>
      <c r="O424" s="1" t="s">
        <v>422</v>
      </c>
      <c r="P424" s="1" t="s">
        <v>13148</v>
      </c>
      <c r="Q424" s="1" t="s">
        <v>13256</v>
      </c>
      <c r="R424" s="1" t="s">
        <v>14281</v>
      </c>
      <c r="S424" s="1" t="s">
        <v>422</v>
      </c>
      <c r="T424" s="1"/>
      <c r="U424" s="1"/>
      <c r="V424" s="1" t="s">
        <v>14291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7061</v>
      </c>
      <c r="H425" s="1" t="s">
        <v>8650</v>
      </c>
      <c r="I425" s="1" t="s">
        <v>10258</v>
      </c>
      <c r="J425" s="1"/>
      <c r="K425" s="1" t="s">
        <v>11476</v>
      </c>
      <c r="L425" s="1" t="s">
        <v>423</v>
      </c>
      <c r="M425" s="1" t="s">
        <v>11899</v>
      </c>
      <c r="N425" s="1" t="s">
        <v>13145</v>
      </c>
      <c r="O425" s="1" t="s">
        <v>423</v>
      </c>
      <c r="P425" s="1" t="s">
        <v>13148</v>
      </c>
      <c r="Q425" s="1" t="s">
        <v>13257</v>
      </c>
      <c r="R425" s="1" t="s">
        <v>14281</v>
      </c>
      <c r="S425" s="1" t="s">
        <v>423</v>
      </c>
      <c r="T425" s="1"/>
      <c r="U425" s="1"/>
      <c r="V425" s="1" t="s">
        <v>14291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7062</v>
      </c>
      <c r="H426" s="1" t="s">
        <v>8651</v>
      </c>
      <c r="I426" s="1" t="s">
        <v>10259</v>
      </c>
      <c r="J426" s="1"/>
      <c r="K426" s="1" t="s">
        <v>11476</v>
      </c>
      <c r="L426" s="1" t="s">
        <v>424</v>
      </c>
      <c r="M426" s="1" t="s">
        <v>11900</v>
      </c>
      <c r="N426" s="1" t="s">
        <v>13145</v>
      </c>
      <c r="O426" s="1" t="s">
        <v>424</v>
      </c>
      <c r="P426" s="1" t="s">
        <v>13148</v>
      </c>
      <c r="Q426" s="1" t="s">
        <v>13258</v>
      </c>
      <c r="R426" s="1" t="s">
        <v>14281</v>
      </c>
      <c r="S426" s="1" t="s">
        <v>424</v>
      </c>
      <c r="T426" s="1"/>
      <c r="U426" s="1"/>
      <c r="V426" s="1" t="s">
        <v>14291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7063</v>
      </c>
      <c r="H427" s="1" t="s">
        <v>3808</v>
      </c>
      <c r="I427" s="1" t="s">
        <v>10260</v>
      </c>
      <c r="J427" s="1"/>
      <c r="K427" s="1" t="s">
        <v>11476</v>
      </c>
      <c r="L427" s="1" t="s">
        <v>425</v>
      </c>
      <c r="M427" s="1" t="s">
        <v>11901</v>
      </c>
      <c r="N427" s="1" t="s">
        <v>13145</v>
      </c>
      <c r="O427" s="1" t="s">
        <v>425</v>
      </c>
      <c r="P427" s="1" t="s">
        <v>13148</v>
      </c>
      <c r="Q427" s="1" t="s">
        <v>13255</v>
      </c>
      <c r="R427" s="1" t="s">
        <v>14281</v>
      </c>
      <c r="S427" s="1" t="s">
        <v>425</v>
      </c>
      <c r="T427" s="1"/>
      <c r="U427" s="1"/>
      <c r="V427" s="1" t="s">
        <v>14291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7064</v>
      </c>
      <c r="H428" s="1" t="s">
        <v>7064</v>
      </c>
      <c r="I428" s="1" t="s">
        <v>10261</v>
      </c>
      <c r="J428" s="1"/>
      <c r="K428" s="1" t="s">
        <v>11476</v>
      </c>
      <c r="L428" s="1" t="s">
        <v>426</v>
      </c>
      <c r="M428" s="1" t="s">
        <v>11902</v>
      </c>
      <c r="N428" s="1" t="s">
        <v>13145</v>
      </c>
      <c r="O428" s="1" t="s">
        <v>426</v>
      </c>
      <c r="P428" s="1" t="s">
        <v>13148</v>
      </c>
      <c r="Q428" s="1" t="s">
        <v>13259</v>
      </c>
      <c r="R428" s="1" t="s">
        <v>14281</v>
      </c>
      <c r="S428" s="1" t="s">
        <v>426</v>
      </c>
      <c r="T428" s="1"/>
      <c r="U428" s="1"/>
      <c r="V428" s="1" t="s">
        <v>14291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7065</v>
      </c>
      <c r="H429" s="1" t="s">
        <v>8652</v>
      </c>
      <c r="I429" s="1" t="s">
        <v>10262</v>
      </c>
      <c r="J429" s="1"/>
      <c r="K429" s="1" t="s">
        <v>11476</v>
      </c>
      <c r="L429" s="1" t="s">
        <v>427</v>
      </c>
      <c r="M429" s="1" t="s">
        <v>11903</v>
      </c>
      <c r="N429" s="1" t="s">
        <v>13145</v>
      </c>
      <c r="O429" s="1" t="s">
        <v>427</v>
      </c>
      <c r="P429" s="1" t="s">
        <v>13148</v>
      </c>
      <c r="Q429" s="1" t="s">
        <v>13260</v>
      </c>
      <c r="R429" s="1" t="s">
        <v>14281</v>
      </c>
      <c r="S429" s="1" t="s">
        <v>427</v>
      </c>
      <c r="T429" s="1"/>
      <c r="U429" s="1"/>
      <c r="V429" s="1" t="s">
        <v>14291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7066</v>
      </c>
      <c r="H430" s="1" t="s">
        <v>8653</v>
      </c>
      <c r="I430" s="1" t="s">
        <v>10263</v>
      </c>
      <c r="J430" s="1"/>
      <c r="K430" s="1" t="s">
        <v>11476</v>
      </c>
      <c r="L430" s="1" t="s">
        <v>428</v>
      </c>
      <c r="M430" s="1" t="s">
        <v>11904</v>
      </c>
      <c r="N430" s="1" t="s">
        <v>13145</v>
      </c>
      <c r="O430" s="1" t="s">
        <v>428</v>
      </c>
      <c r="P430" s="1" t="s">
        <v>13148</v>
      </c>
      <c r="Q430" s="1" t="s">
        <v>13261</v>
      </c>
      <c r="R430" s="1" t="s">
        <v>14281</v>
      </c>
      <c r="S430" s="1" t="s">
        <v>428</v>
      </c>
      <c r="T430" s="1"/>
      <c r="U430" s="1"/>
      <c r="V430" s="1" t="s">
        <v>14291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7067</v>
      </c>
      <c r="H431" s="1" t="s">
        <v>8654</v>
      </c>
      <c r="I431" s="1" t="s">
        <v>10264</v>
      </c>
      <c r="J431" s="1"/>
      <c r="K431" s="1" t="s">
        <v>11476</v>
      </c>
      <c r="L431" s="1" t="s">
        <v>429</v>
      </c>
      <c r="M431" s="1" t="s">
        <v>11905</v>
      </c>
      <c r="N431" s="1" t="s">
        <v>13145</v>
      </c>
      <c r="O431" s="1" t="s">
        <v>429</v>
      </c>
      <c r="P431" s="1" t="s">
        <v>13148</v>
      </c>
      <c r="Q431" s="1" t="s">
        <v>13262</v>
      </c>
      <c r="R431" s="1" t="s">
        <v>14281</v>
      </c>
      <c r="S431" s="1" t="s">
        <v>429</v>
      </c>
      <c r="T431" s="1"/>
      <c r="U431" s="1"/>
      <c r="V431" s="1" t="s">
        <v>14291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7068</v>
      </c>
      <c r="H432" s="1" t="s">
        <v>8655</v>
      </c>
      <c r="I432" s="1" t="s">
        <v>10265</v>
      </c>
      <c r="J432" s="1"/>
      <c r="K432" s="1" t="s">
        <v>11476</v>
      </c>
      <c r="L432" s="1" t="s">
        <v>430</v>
      </c>
      <c r="M432" s="1" t="s">
        <v>11906</v>
      </c>
      <c r="N432" s="1" t="s">
        <v>13145</v>
      </c>
      <c r="O432" s="1" t="s">
        <v>430</v>
      </c>
      <c r="P432" s="1" t="s">
        <v>13148</v>
      </c>
      <c r="Q432" s="1" t="s">
        <v>13263</v>
      </c>
      <c r="R432" s="1" t="s">
        <v>14281</v>
      </c>
      <c r="S432" s="1" t="s">
        <v>430</v>
      </c>
      <c r="T432" s="1"/>
      <c r="U432" s="1"/>
      <c r="V432" s="1" t="s">
        <v>14291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7069</v>
      </c>
      <c r="H433" s="1" t="s">
        <v>8656</v>
      </c>
      <c r="I433" s="1" t="s">
        <v>10266</v>
      </c>
      <c r="J433" s="1"/>
      <c r="K433" s="1" t="s">
        <v>11476</v>
      </c>
      <c r="L433" s="1" t="s">
        <v>431</v>
      </c>
      <c r="M433" s="1" t="s">
        <v>11907</v>
      </c>
      <c r="N433" s="1" t="s">
        <v>13145</v>
      </c>
      <c r="O433" s="1" t="s">
        <v>431</v>
      </c>
      <c r="P433" s="1" t="s">
        <v>13148</v>
      </c>
      <c r="Q433" s="1" t="s">
        <v>13264</v>
      </c>
      <c r="R433" s="1" t="s">
        <v>14281</v>
      </c>
      <c r="S433" s="1" t="s">
        <v>431</v>
      </c>
      <c r="T433" s="1"/>
      <c r="U433" s="1"/>
      <c r="V433" s="1" t="s">
        <v>14291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7070</v>
      </c>
      <c r="H434" s="1" t="s">
        <v>8657</v>
      </c>
      <c r="I434" s="1" t="s">
        <v>10267</v>
      </c>
      <c r="J434" s="1"/>
      <c r="K434" s="1" t="s">
        <v>11476</v>
      </c>
      <c r="L434" s="1" t="s">
        <v>432</v>
      </c>
      <c r="M434" s="1" t="s">
        <v>11908</v>
      </c>
      <c r="N434" s="1" t="s">
        <v>13145</v>
      </c>
      <c r="O434" s="1" t="s">
        <v>432</v>
      </c>
      <c r="P434" s="1" t="s">
        <v>13148</v>
      </c>
      <c r="Q434" s="1" t="s">
        <v>13265</v>
      </c>
      <c r="R434" s="1" t="s">
        <v>14281</v>
      </c>
      <c r="S434" s="1" t="s">
        <v>432</v>
      </c>
      <c r="T434" s="1"/>
      <c r="U434" s="1"/>
      <c r="V434" s="1" t="s">
        <v>14291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7071</v>
      </c>
      <c r="H435" s="1" t="s">
        <v>8658</v>
      </c>
      <c r="I435" s="1" t="s">
        <v>10150</v>
      </c>
      <c r="J435" s="1"/>
      <c r="K435" s="1" t="s">
        <v>11476</v>
      </c>
      <c r="L435" s="1" t="s">
        <v>433</v>
      </c>
      <c r="M435" s="1" t="s">
        <v>11909</v>
      </c>
      <c r="N435" s="1" t="s">
        <v>13145</v>
      </c>
      <c r="O435" s="1" t="s">
        <v>433</v>
      </c>
      <c r="P435" s="1" t="s">
        <v>13148</v>
      </c>
      <c r="Q435" s="1" t="s">
        <v>13266</v>
      </c>
      <c r="R435" s="1" t="s">
        <v>14281</v>
      </c>
      <c r="S435" s="1" t="s">
        <v>433</v>
      </c>
      <c r="T435" s="1"/>
      <c r="U435" s="1"/>
      <c r="V435" s="1" t="s">
        <v>14291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7072</v>
      </c>
      <c r="H436" s="1" t="s">
        <v>8659</v>
      </c>
      <c r="I436" s="1" t="s">
        <v>10268</v>
      </c>
      <c r="J436" s="1"/>
      <c r="K436" s="1" t="s">
        <v>11476</v>
      </c>
      <c r="L436" s="1" t="s">
        <v>434</v>
      </c>
      <c r="M436" s="1" t="s">
        <v>11910</v>
      </c>
      <c r="N436" s="1" t="s">
        <v>13145</v>
      </c>
      <c r="O436" s="1" t="s">
        <v>434</v>
      </c>
      <c r="P436" s="1" t="s">
        <v>13148</v>
      </c>
      <c r="Q436" s="1" t="s">
        <v>13267</v>
      </c>
      <c r="R436" s="1" t="s">
        <v>14281</v>
      </c>
      <c r="S436" s="1" t="s">
        <v>434</v>
      </c>
      <c r="T436" s="1"/>
      <c r="U436" s="1"/>
      <c r="V436" s="1" t="s">
        <v>14291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7073</v>
      </c>
      <c r="H437" s="1" t="s">
        <v>8660</v>
      </c>
      <c r="I437" s="1" t="s">
        <v>10269</v>
      </c>
      <c r="J437" s="1"/>
      <c r="K437" s="1" t="s">
        <v>11476</v>
      </c>
      <c r="L437" s="1" t="s">
        <v>435</v>
      </c>
      <c r="M437" s="1" t="s">
        <v>11911</v>
      </c>
      <c r="N437" s="1" t="s">
        <v>13145</v>
      </c>
      <c r="O437" s="1" t="s">
        <v>435</v>
      </c>
      <c r="P437" s="1" t="s">
        <v>13148</v>
      </c>
      <c r="Q437" s="1" t="s">
        <v>13268</v>
      </c>
      <c r="R437" s="1" t="s">
        <v>14281</v>
      </c>
      <c r="S437" s="1" t="s">
        <v>435</v>
      </c>
      <c r="T437" s="1"/>
      <c r="U437" s="1"/>
      <c r="V437" s="1" t="s">
        <v>14291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7074</v>
      </c>
      <c r="H438" s="1" t="s">
        <v>8661</v>
      </c>
      <c r="I438" s="1" t="s">
        <v>10270</v>
      </c>
      <c r="J438" s="1"/>
      <c r="K438" s="1" t="s">
        <v>11476</v>
      </c>
      <c r="L438" s="1" t="s">
        <v>436</v>
      </c>
      <c r="M438" s="1" t="s">
        <v>11912</v>
      </c>
      <c r="N438" s="1" t="s">
        <v>13145</v>
      </c>
      <c r="O438" s="1" t="s">
        <v>436</v>
      </c>
      <c r="P438" s="1" t="s">
        <v>13148</v>
      </c>
      <c r="Q438" s="1" t="s">
        <v>13269</v>
      </c>
      <c r="R438" s="1" t="s">
        <v>14281</v>
      </c>
      <c r="S438" s="1" t="s">
        <v>436</v>
      </c>
      <c r="T438" s="1"/>
      <c r="U438" s="1"/>
      <c r="V438" s="1" t="s">
        <v>14291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7075</v>
      </c>
      <c r="H439" s="1" t="s">
        <v>8662</v>
      </c>
      <c r="I439" s="1" t="s">
        <v>10271</v>
      </c>
      <c r="J439" s="1"/>
      <c r="K439" s="1" t="s">
        <v>11476</v>
      </c>
      <c r="L439" s="1" t="s">
        <v>437</v>
      </c>
      <c r="M439" s="1" t="s">
        <v>11913</v>
      </c>
      <c r="N439" s="1" t="s">
        <v>13145</v>
      </c>
      <c r="O439" s="1" t="s">
        <v>437</v>
      </c>
      <c r="P439" s="1" t="s">
        <v>13148</v>
      </c>
      <c r="Q439" s="1" t="s">
        <v>13270</v>
      </c>
      <c r="R439" s="1" t="s">
        <v>14281</v>
      </c>
      <c r="S439" s="1" t="s">
        <v>437</v>
      </c>
      <c r="T439" s="1"/>
      <c r="U439" s="1"/>
      <c r="V439" s="1" t="s">
        <v>14291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7076</v>
      </c>
      <c r="H440" s="1" t="s">
        <v>5482</v>
      </c>
      <c r="I440" s="1" t="s">
        <v>10272</v>
      </c>
      <c r="J440" s="1"/>
      <c r="K440" s="1" t="s">
        <v>11476</v>
      </c>
      <c r="L440" s="1" t="s">
        <v>438</v>
      </c>
      <c r="M440" s="1" t="s">
        <v>11914</v>
      </c>
      <c r="N440" s="1" t="s">
        <v>13145</v>
      </c>
      <c r="O440" s="1" t="s">
        <v>438</v>
      </c>
      <c r="P440" s="1" t="s">
        <v>13148</v>
      </c>
      <c r="Q440" s="1" t="s">
        <v>13271</v>
      </c>
      <c r="R440" s="1" t="s">
        <v>14281</v>
      </c>
      <c r="S440" s="1" t="s">
        <v>438</v>
      </c>
      <c r="T440" s="1"/>
      <c r="U440" s="1"/>
      <c r="V440" s="1" t="s">
        <v>14291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7077</v>
      </c>
      <c r="H441" s="1" t="s">
        <v>8663</v>
      </c>
      <c r="I441" s="1" t="s">
        <v>10273</v>
      </c>
      <c r="J441" s="1"/>
      <c r="K441" s="1" t="s">
        <v>11476</v>
      </c>
      <c r="L441" s="1" t="s">
        <v>439</v>
      </c>
      <c r="M441" s="1" t="s">
        <v>11915</v>
      </c>
      <c r="N441" s="1" t="s">
        <v>13145</v>
      </c>
      <c r="O441" s="1" t="s">
        <v>439</v>
      </c>
      <c r="P441" s="1" t="s">
        <v>13148</v>
      </c>
      <c r="Q441" s="1" t="s">
        <v>13272</v>
      </c>
      <c r="R441" s="1" t="s">
        <v>14281</v>
      </c>
      <c r="S441" s="1" t="s">
        <v>439</v>
      </c>
      <c r="T441" s="1"/>
      <c r="U441" s="1"/>
      <c r="V441" s="1" t="s">
        <v>14291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7078</v>
      </c>
      <c r="H442" s="1" t="s">
        <v>8664</v>
      </c>
      <c r="I442" s="1" t="s">
        <v>10274</v>
      </c>
      <c r="J442" s="1"/>
      <c r="K442" s="1" t="s">
        <v>11476</v>
      </c>
      <c r="L442" s="1" t="s">
        <v>440</v>
      </c>
      <c r="M442" s="1" t="s">
        <v>11916</v>
      </c>
      <c r="N442" s="1" t="s">
        <v>13145</v>
      </c>
      <c r="O442" s="1" t="s">
        <v>440</v>
      </c>
      <c r="P442" s="1" t="s">
        <v>13148</v>
      </c>
      <c r="Q442" s="1" t="s">
        <v>13273</v>
      </c>
      <c r="R442" s="1" t="s">
        <v>14281</v>
      </c>
      <c r="S442" s="1" t="s">
        <v>440</v>
      </c>
      <c r="T442" s="1"/>
      <c r="U442" s="1"/>
      <c r="V442" s="1" t="s">
        <v>14291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7079</v>
      </c>
      <c r="H443" s="1" t="s">
        <v>8665</v>
      </c>
      <c r="I443" s="1" t="s">
        <v>10275</v>
      </c>
      <c r="J443" s="1"/>
      <c r="K443" s="1" t="s">
        <v>11476</v>
      </c>
      <c r="L443" s="1" t="s">
        <v>441</v>
      </c>
      <c r="M443" s="1" t="s">
        <v>11917</v>
      </c>
      <c r="N443" s="1" t="s">
        <v>13145</v>
      </c>
      <c r="O443" s="1" t="s">
        <v>441</v>
      </c>
      <c r="P443" s="1" t="s">
        <v>13148</v>
      </c>
      <c r="Q443" s="1" t="s">
        <v>13274</v>
      </c>
      <c r="R443" s="1" t="s">
        <v>14281</v>
      </c>
      <c r="S443" s="1" t="s">
        <v>441</v>
      </c>
      <c r="T443" s="1"/>
      <c r="U443" s="1"/>
      <c r="V443" s="1" t="s">
        <v>14291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7080</v>
      </c>
      <c r="H444" s="1" t="s">
        <v>8666</v>
      </c>
      <c r="I444" s="1" t="s">
        <v>10276</v>
      </c>
      <c r="J444" s="1"/>
      <c r="K444" s="1" t="s">
        <v>11476</v>
      </c>
      <c r="L444" s="1" t="s">
        <v>442</v>
      </c>
      <c r="M444" s="1" t="s">
        <v>11918</v>
      </c>
      <c r="N444" s="1" t="s">
        <v>13145</v>
      </c>
      <c r="O444" s="1" t="s">
        <v>442</v>
      </c>
      <c r="P444" s="1" t="s">
        <v>13148</v>
      </c>
      <c r="Q444" s="1" t="s">
        <v>13275</v>
      </c>
      <c r="R444" s="1" t="s">
        <v>14281</v>
      </c>
      <c r="S444" s="1" t="s">
        <v>442</v>
      </c>
      <c r="T444" s="1"/>
      <c r="U444" s="1"/>
      <c r="V444" s="1" t="s">
        <v>14291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7081</v>
      </c>
      <c r="H445" s="1" t="s">
        <v>8667</v>
      </c>
      <c r="I445" s="1" t="s">
        <v>10277</v>
      </c>
      <c r="J445" s="1"/>
      <c r="K445" s="1" t="s">
        <v>11476</v>
      </c>
      <c r="L445" s="1" t="s">
        <v>443</v>
      </c>
      <c r="M445" s="1" t="s">
        <v>11919</v>
      </c>
      <c r="N445" s="1" t="s">
        <v>13145</v>
      </c>
      <c r="O445" s="1" t="s">
        <v>443</v>
      </c>
      <c r="P445" s="1" t="s">
        <v>13148</v>
      </c>
      <c r="Q445" s="1" t="s">
        <v>13276</v>
      </c>
      <c r="R445" s="1" t="s">
        <v>14281</v>
      </c>
      <c r="S445" s="1" t="s">
        <v>443</v>
      </c>
      <c r="T445" s="1"/>
      <c r="U445" s="1"/>
      <c r="V445" s="1" t="s">
        <v>14291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7082</v>
      </c>
      <c r="H446" s="1" t="s">
        <v>8668</v>
      </c>
      <c r="I446" s="1" t="s">
        <v>10278</v>
      </c>
      <c r="J446" s="1"/>
      <c r="K446" s="1" t="s">
        <v>11476</v>
      </c>
      <c r="L446" s="1" t="s">
        <v>444</v>
      </c>
      <c r="M446" s="1" t="s">
        <v>11920</v>
      </c>
      <c r="N446" s="1" t="s">
        <v>13145</v>
      </c>
      <c r="O446" s="1" t="s">
        <v>444</v>
      </c>
      <c r="P446" s="1" t="s">
        <v>13148</v>
      </c>
      <c r="Q446" s="1" t="s">
        <v>13277</v>
      </c>
      <c r="R446" s="1" t="s">
        <v>14281</v>
      </c>
      <c r="S446" s="1" t="s">
        <v>444</v>
      </c>
      <c r="T446" s="1"/>
      <c r="U446" s="1"/>
      <c r="V446" s="1" t="s">
        <v>14291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7083</v>
      </c>
      <c r="H447" s="1" t="s">
        <v>8646</v>
      </c>
      <c r="I447" s="1" t="s">
        <v>10279</v>
      </c>
      <c r="J447" s="1"/>
      <c r="K447" s="1" t="s">
        <v>11476</v>
      </c>
      <c r="L447" s="1" t="s">
        <v>445</v>
      </c>
      <c r="M447" s="1" t="s">
        <v>11921</v>
      </c>
      <c r="N447" s="1" t="s">
        <v>13145</v>
      </c>
      <c r="O447" s="1" t="s">
        <v>445</v>
      </c>
      <c r="P447" s="1" t="s">
        <v>13148</v>
      </c>
      <c r="Q447" s="1" t="s">
        <v>13252</v>
      </c>
      <c r="R447" s="1" t="s">
        <v>14281</v>
      </c>
      <c r="S447" s="1" t="s">
        <v>445</v>
      </c>
      <c r="T447" s="1"/>
      <c r="U447" s="1"/>
      <c r="V447" s="1" t="s">
        <v>14291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7084</v>
      </c>
      <c r="H448" s="1" t="s">
        <v>8669</v>
      </c>
      <c r="I448" s="1" t="s">
        <v>10280</v>
      </c>
      <c r="J448" s="1"/>
      <c r="K448" s="1" t="s">
        <v>11476</v>
      </c>
      <c r="L448" s="1" t="s">
        <v>446</v>
      </c>
      <c r="M448" s="1" t="s">
        <v>11922</v>
      </c>
      <c r="N448" s="1" t="s">
        <v>13145</v>
      </c>
      <c r="O448" s="1" t="s">
        <v>446</v>
      </c>
      <c r="P448" s="1" t="s">
        <v>13148</v>
      </c>
      <c r="Q448" s="1" t="s">
        <v>13278</v>
      </c>
      <c r="R448" s="1" t="s">
        <v>14281</v>
      </c>
      <c r="S448" s="1" t="s">
        <v>446</v>
      </c>
      <c r="T448" s="1"/>
      <c r="U448" s="1"/>
      <c r="V448" s="1" t="s">
        <v>14291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7085</v>
      </c>
      <c r="H449" s="1" t="s">
        <v>8670</v>
      </c>
      <c r="I449" s="1" t="s">
        <v>10281</v>
      </c>
      <c r="J449" s="1"/>
      <c r="K449" s="1" t="s">
        <v>11476</v>
      </c>
      <c r="L449" s="1" t="s">
        <v>447</v>
      </c>
      <c r="M449" s="1" t="s">
        <v>11923</v>
      </c>
      <c r="N449" s="1" t="s">
        <v>13145</v>
      </c>
      <c r="O449" s="1" t="s">
        <v>447</v>
      </c>
      <c r="P449" s="1" t="s">
        <v>13148</v>
      </c>
      <c r="Q449" s="1" t="s">
        <v>13279</v>
      </c>
      <c r="R449" s="1" t="s">
        <v>14281</v>
      </c>
      <c r="S449" s="1" t="s">
        <v>447</v>
      </c>
      <c r="T449" s="1"/>
      <c r="U449" s="1"/>
      <c r="V449" s="1" t="s">
        <v>14291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3835</v>
      </c>
      <c r="H450" s="1" t="s">
        <v>8671</v>
      </c>
      <c r="I450" s="1" t="s">
        <v>10282</v>
      </c>
      <c r="J450" s="1"/>
      <c r="K450" s="1" t="s">
        <v>11476</v>
      </c>
      <c r="L450" s="1" t="s">
        <v>448</v>
      </c>
      <c r="M450" s="1" t="s">
        <v>11924</v>
      </c>
      <c r="N450" s="1" t="s">
        <v>13145</v>
      </c>
      <c r="O450" s="1" t="s">
        <v>448</v>
      </c>
      <c r="P450" s="1" t="s">
        <v>13148</v>
      </c>
      <c r="Q450" s="1" t="s">
        <v>13280</v>
      </c>
      <c r="R450" s="1" t="s">
        <v>14281</v>
      </c>
      <c r="S450" s="1" t="s">
        <v>448</v>
      </c>
      <c r="T450" s="1"/>
      <c r="U450" s="1"/>
      <c r="V450" s="1" t="s">
        <v>14291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7086</v>
      </c>
      <c r="H451" s="1" t="s">
        <v>8672</v>
      </c>
      <c r="I451" s="1" t="s">
        <v>10283</v>
      </c>
      <c r="J451" s="1"/>
      <c r="K451" s="1" t="s">
        <v>11476</v>
      </c>
      <c r="L451" s="1" t="s">
        <v>449</v>
      </c>
      <c r="M451" s="1" t="s">
        <v>11925</v>
      </c>
      <c r="N451" s="1" t="s">
        <v>13145</v>
      </c>
      <c r="O451" s="1" t="s">
        <v>449</v>
      </c>
      <c r="P451" s="1" t="s">
        <v>13148</v>
      </c>
      <c r="Q451" s="1" t="s">
        <v>13281</v>
      </c>
      <c r="R451" s="1" t="s">
        <v>14281</v>
      </c>
      <c r="S451" s="1" t="s">
        <v>449</v>
      </c>
      <c r="T451" s="1"/>
      <c r="U451" s="1"/>
      <c r="V451" s="1" t="s">
        <v>14291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7087</v>
      </c>
      <c r="H452" s="1" t="s">
        <v>8673</v>
      </c>
      <c r="I452" s="1" t="s">
        <v>10284</v>
      </c>
      <c r="J452" s="1"/>
      <c r="K452" s="1" t="s">
        <v>11476</v>
      </c>
      <c r="L452" s="1" t="s">
        <v>450</v>
      </c>
      <c r="M452" s="1" t="s">
        <v>11926</v>
      </c>
      <c r="N452" s="1" t="s">
        <v>13145</v>
      </c>
      <c r="O452" s="1" t="s">
        <v>450</v>
      </c>
      <c r="P452" s="1" t="s">
        <v>13148</v>
      </c>
      <c r="Q452" s="1" t="s">
        <v>13282</v>
      </c>
      <c r="R452" s="1" t="s">
        <v>14281</v>
      </c>
      <c r="S452" s="1" t="s">
        <v>450</v>
      </c>
      <c r="T452" s="1"/>
      <c r="U452" s="1"/>
      <c r="V452" s="1" t="s">
        <v>14291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7088</v>
      </c>
      <c r="H453" s="1" t="s">
        <v>8674</v>
      </c>
      <c r="I453" s="1" t="s">
        <v>10285</v>
      </c>
      <c r="J453" s="1"/>
      <c r="K453" s="1" t="s">
        <v>11476</v>
      </c>
      <c r="L453" s="1" t="s">
        <v>451</v>
      </c>
      <c r="M453" s="1" t="s">
        <v>11927</v>
      </c>
      <c r="N453" s="1" t="s">
        <v>13145</v>
      </c>
      <c r="O453" s="1" t="s">
        <v>451</v>
      </c>
      <c r="P453" s="1" t="s">
        <v>13148</v>
      </c>
      <c r="Q453" s="1" t="s">
        <v>13283</v>
      </c>
      <c r="R453" s="1" t="s">
        <v>14281</v>
      </c>
      <c r="S453" s="1" t="s">
        <v>451</v>
      </c>
      <c r="T453" s="1"/>
      <c r="U453" s="1"/>
      <c r="V453" s="1" t="s">
        <v>14291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7089</v>
      </c>
      <c r="H454" s="1" t="s">
        <v>8675</v>
      </c>
      <c r="I454" s="1" t="s">
        <v>10286</v>
      </c>
      <c r="J454" s="1"/>
      <c r="K454" s="1" t="s">
        <v>11476</v>
      </c>
      <c r="L454" s="1" t="s">
        <v>452</v>
      </c>
      <c r="M454" s="1" t="s">
        <v>11928</v>
      </c>
      <c r="N454" s="1" t="s">
        <v>13145</v>
      </c>
      <c r="O454" s="1" t="s">
        <v>452</v>
      </c>
      <c r="P454" s="1" t="s">
        <v>13148</v>
      </c>
      <c r="Q454" s="1" t="s">
        <v>13284</v>
      </c>
      <c r="R454" s="1" t="s">
        <v>14281</v>
      </c>
      <c r="S454" s="1" t="s">
        <v>452</v>
      </c>
      <c r="T454" s="1"/>
      <c r="U454" s="1"/>
      <c r="V454" s="1" t="s">
        <v>14291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7090</v>
      </c>
      <c r="H455" s="1" t="s">
        <v>8676</v>
      </c>
      <c r="I455" s="1" t="s">
        <v>10287</v>
      </c>
      <c r="J455" s="1"/>
      <c r="K455" s="1" t="s">
        <v>11476</v>
      </c>
      <c r="L455" s="1" t="s">
        <v>453</v>
      </c>
      <c r="M455" s="1" t="s">
        <v>11929</v>
      </c>
      <c r="N455" s="1" t="s">
        <v>13145</v>
      </c>
      <c r="O455" s="1" t="s">
        <v>453</v>
      </c>
      <c r="P455" s="1" t="s">
        <v>13148</v>
      </c>
      <c r="Q455" s="1" t="s">
        <v>13285</v>
      </c>
      <c r="R455" s="1" t="s">
        <v>14281</v>
      </c>
      <c r="S455" s="1" t="s">
        <v>453</v>
      </c>
      <c r="T455" s="1"/>
      <c r="U455" s="1"/>
      <c r="V455" s="1" t="s">
        <v>14291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7091</v>
      </c>
      <c r="H456" s="1" t="s">
        <v>8677</v>
      </c>
      <c r="I456" s="1" t="s">
        <v>10288</v>
      </c>
      <c r="J456" s="1"/>
      <c r="K456" s="1" t="s">
        <v>11476</v>
      </c>
      <c r="L456" s="1" t="s">
        <v>454</v>
      </c>
      <c r="M456" s="1" t="s">
        <v>11930</v>
      </c>
      <c r="N456" s="1" t="s">
        <v>13145</v>
      </c>
      <c r="O456" s="1" t="s">
        <v>454</v>
      </c>
      <c r="P456" s="1" t="s">
        <v>13148</v>
      </c>
      <c r="Q456" s="1" t="s">
        <v>13286</v>
      </c>
      <c r="R456" s="1" t="s">
        <v>14281</v>
      </c>
      <c r="S456" s="1" t="s">
        <v>454</v>
      </c>
      <c r="T456" s="1"/>
      <c r="U456" s="1"/>
      <c r="V456" s="1" t="s">
        <v>14291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7092</v>
      </c>
      <c r="H457" s="1" t="s">
        <v>8678</v>
      </c>
      <c r="I457" s="1" t="s">
        <v>10289</v>
      </c>
      <c r="J457" s="1"/>
      <c r="K457" s="1" t="s">
        <v>11476</v>
      </c>
      <c r="L457" s="1" t="s">
        <v>455</v>
      </c>
      <c r="M457" s="1" t="s">
        <v>11931</v>
      </c>
      <c r="N457" s="1" t="s">
        <v>13145</v>
      </c>
      <c r="O457" s="1" t="s">
        <v>455</v>
      </c>
      <c r="P457" s="1" t="s">
        <v>13148</v>
      </c>
      <c r="Q457" s="1" t="s">
        <v>13287</v>
      </c>
      <c r="R457" s="1" t="s">
        <v>14281</v>
      </c>
      <c r="S457" s="1" t="s">
        <v>455</v>
      </c>
      <c r="T457" s="1"/>
      <c r="U457" s="1"/>
      <c r="V457" s="1" t="s">
        <v>14291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7093</v>
      </c>
      <c r="H458" s="1" t="s">
        <v>8679</v>
      </c>
      <c r="I458" s="1" t="s">
        <v>10290</v>
      </c>
      <c r="J458" s="1"/>
      <c r="K458" s="1" t="s">
        <v>11476</v>
      </c>
      <c r="L458" s="1" t="s">
        <v>456</v>
      </c>
      <c r="M458" s="1" t="s">
        <v>11932</v>
      </c>
      <c r="N458" s="1" t="s">
        <v>13145</v>
      </c>
      <c r="O458" s="1" t="s">
        <v>456</v>
      </c>
      <c r="P458" s="1" t="s">
        <v>13148</v>
      </c>
      <c r="Q458" s="1" t="s">
        <v>13288</v>
      </c>
      <c r="R458" s="1" t="s">
        <v>14281</v>
      </c>
      <c r="S458" s="1" t="s">
        <v>456</v>
      </c>
      <c r="T458" s="1"/>
      <c r="U458" s="1"/>
      <c r="V458" s="1" t="s">
        <v>14291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7094</v>
      </c>
      <c r="H459" s="1" t="s">
        <v>8680</v>
      </c>
      <c r="I459" s="1" t="s">
        <v>10291</v>
      </c>
      <c r="J459" s="1"/>
      <c r="K459" s="1" t="s">
        <v>11476</v>
      </c>
      <c r="L459" s="1" t="s">
        <v>457</v>
      </c>
      <c r="M459" s="1" t="s">
        <v>11933</v>
      </c>
      <c r="N459" s="1" t="s">
        <v>13145</v>
      </c>
      <c r="O459" s="1" t="s">
        <v>457</v>
      </c>
      <c r="P459" s="1" t="s">
        <v>13148</v>
      </c>
      <c r="Q459" s="1" t="s">
        <v>13289</v>
      </c>
      <c r="R459" s="1" t="s">
        <v>14281</v>
      </c>
      <c r="S459" s="1" t="s">
        <v>457</v>
      </c>
      <c r="T459" s="1"/>
      <c r="U459" s="1"/>
      <c r="V459" s="1" t="s">
        <v>14291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7095</v>
      </c>
      <c r="H460" s="1" t="s">
        <v>8681</v>
      </c>
      <c r="I460" s="1" t="s">
        <v>10292</v>
      </c>
      <c r="J460" s="1"/>
      <c r="K460" s="1" t="s">
        <v>11476</v>
      </c>
      <c r="L460" s="1" t="s">
        <v>458</v>
      </c>
      <c r="M460" s="1" t="s">
        <v>11934</v>
      </c>
      <c r="N460" s="1" t="s">
        <v>13145</v>
      </c>
      <c r="O460" s="1" t="s">
        <v>458</v>
      </c>
      <c r="P460" s="1" t="s">
        <v>13148</v>
      </c>
      <c r="Q460" s="1" t="s">
        <v>13290</v>
      </c>
      <c r="R460" s="1" t="s">
        <v>14281</v>
      </c>
      <c r="S460" s="1" t="s">
        <v>458</v>
      </c>
      <c r="T460" s="1"/>
      <c r="U460" s="1"/>
      <c r="V460" s="1" t="s">
        <v>14291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7096</v>
      </c>
      <c r="H461" s="1" t="s">
        <v>8682</v>
      </c>
      <c r="I461" s="1" t="s">
        <v>10293</v>
      </c>
      <c r="J461" s="1"/>
      <c r="K461" s="1" t="s">
        <v>11476</v>
      </c>
      <c r="L461" s="1" t="s">
        <v>459</v>
      </c>
      <c r="M461" s="1" t="s">
        <v>11935</v>
      </c>
      <c r="N461" s="1" t="s">
        <v>13145</v>
      </c>
      <c r="O461" s="1" t="s">
        <v>459</v>
      </c>
      <c r="P461" s="1" t="s">
        <v>13148</v>
      </c>
      <c r="Q461" s="1" t="s">
        <v>13291</v>
      </c>
      <c r="R461" s="1" t="s">
        <v>14281</v>
      </c>
      <c r="S461" s="1" t="s">
        <v>459</v>
      </c>
      <c r="T461" s="1"/>
      <c r="U461" s="1"/>
      <c r="V461" s="1" t="s">
        <v>14291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7097</v>
      </c>
      <c r="H462" s="1" t="s">
        <v>8683</v>
      </c>
      <c r="I462" s="1" t="s">
        <v>10294</v>
      </c>
      <c r="J462" s="1"/>
      <c r="K462" s="1" t="s">
        <v>11476</v>
      </c>
      <c r="L462" s="1" t="s">
        <v>460</v>
      </c>
      <c r="M462" s="1" t="s">
        <v>11936</v>
      </c>
      <c r="N462" s="1" t="s">
        <v>13145</v>
      </c>
      <c r="O462" s="1" t="s">
        <v>460</v>
      </c>
      <c r="P462" s="1" t="s">
        <v>13148</v>
      </c>
      <c r="Q462" s="1" t="s">
        <v>13292</v>
      </c>
      <c r="R462" s="1" t="s">
        <v>14281</v>
      </c>
      <c r="S462" s="1" t="s">
        <v>460</v>
      </c>
      <c r="T462" s="1"/>
      <c r="U462" s="1"/>
      <c r="V462" s="1" t="s">
        <v>14291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7098</v>
      </c>
      <c r="H463" s="1" t="s">
        <v>8684</v>
      </c>
      <c r="I463" s="1" t="s">
        <v>10295</v>
      </c>
      <c r="J463" s="1"/>
      <c r="K463" s="1" t="s">
        <v>11476</v>
      </c>
      <c r="L463" s="1" t="s">
        <v>461</v>
      </c>
      <c r="M463" s="1" t="s">
        <v>11937</v>
      </c>
      <c r="N463" s="1" t="s">
        <v>13145</v>
      </c>
      <c r="O463" s="1" t="s">
        <v>461</v>
      </c>
      <c r="P463" s="1" t="s">
        <v>13148</v>
      </c>
      <c r="Q463" s="1" t="s">
        <v>13293</v>
      </c>
      <c r="R463" s="1" t="s">
        <v>14281</v>
      </c>
      <c r="S463" s="1" t="s">
        <v>461</v>
      </c>
      <c r="T463" s="1"/>
      <c r="U463" s="1"/>
      <c r="V463" s="1" t="s">
        <v>14291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7099</v>
      </c>
      <c r="H464" s="1" t="s">
        <v>8685</v>
      </c>
      <c r="I464" s="1" t="s">
        <v>10296</v>
      </c>
      <c r="J464" s="1"/>
      <c r="K464" s="1" t="s">
        <v>11476</v>
      </c>
      <c r="L464" s="1" t="s">
        <v>462</v>
      </c>
      <c r="M464" s="1" t="s">
        <v>11938</v>
      </c>
      <c r="N464" s="1" t="s">
        <v>13145</v>
      </c>
      <c r="O464" s="1" t="s">
        <v>462</v>
      </c>
      <c r="P464" s="1" t="s">
        <v>13148</v>
      </c>
      <c r="Q464" s="1" t="s">
        <v>13294</v>
      </c>
      <c r="R464" s="1" t="s">
        <v>14281</v>
      </c>
      <c r="S464" s="1" t="s">
        <v>462</v>
      </c>
      <c r="T464" s="1"/>
      <c r="U464" s="1"/>
      <c r="V464" s="1" t="s">
        <v>14291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7100</v>
      </c>
      <c r="H465" s="1" t="s">
        <v>8686</v>
      </c>
      <c r="I465" s="1" t="s">
        <v>10297</v>
      </c>
      <c r="J465" s="1"/>
      <c r="K465" s="1" t="s">
        <v>11476</v>
      </c>
      <c r="L465" s="1" t="s">
        <v>463</v>
      </c>
      <c r="M465" s="1" t="s">
        <v>11939</v>
      </c>
      <c r="N465" s="1" t="s">
        <v>13145</v>
      </c>
      <c r="O465" s="1" t="s">
        <v>463</v>
      </c>
      <c r="P465" s="1" t="s">
        <v>13148</v>
      </c>
      <c r="Q465" s="1" t="s">
        <v>13295</v>
      </c>
      <c r="R465" s="1" t="s">
        <v>14281</v>
      </c>
      <c r="S465" s="1" t="s">
        <v>463</v>
      </c>
      <c r="T465" s="1"/>
      <c r="U465" s="1"/>
      <c r="V465" s="1" t="s">
        <v>14291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7101</v>
      </c>
      <c r="H466" s="1" t="s">
        <v>8687</v>
      </c>
      <c r="I466" s="1" t="s">
        <v>10298</v>
      </c>
      <c r="J466" s="1"/>
      <c r="K466" s="1" t="s">
        <v>11476</v>
      </c>
      <c r="L466" s="1" t="s">
        <v>464</v>
      </c>
      <c r="M466" s="1" t="s">
        <v>11940</v>
      </c>
      <c r="N466" s="1" t="s">
        <v>13145</v>
      </c>
      <c r="O466" s="1" t="s">
        <v>464</v>
      </c>
      <c r="P466" s="1" t="s">
        <v>13148</v>
      </c>
      <c r="Q466" s="1" t="s">
        <v>13296</v>
      </c>
      <c r="R466" s="1" t="s">
        <v>14281</v>
      </c>
      <c r="S466" s="1" t="s">
        <v>464</v>
      </c>
      <c r="T466" s="1"/>
      <c r="U466" s="1"/>
      <c r="V466" s="1" t="s">
        <v>14291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7102</v>
      </c>
      <c r="H467" s="1" t="s">
        <v>8688</v>
      </c>
      <c r="I467" s="1" t="s">
        <v>10299</v>
      </c>
      <c r="J467" s="1"/>
      <c r="K467" s="1" t="s">
        <v>11476</v>
      </c>
      <c r="L467" s="1" t="s">
        <v>465</v>
      </c>
      <c r="M467" s="1" t="s">
        <v>11941</v>
      </c>
      <c r="N467" s="1" t="s">
        <v>13145</v>
      </c>
      <c r="O467" s="1" t="s">
        <v>465</v>
      </c>
      <c r="P467" s="1" t="s">
        <v>13148</v>
      </c>
      <c r="Q467" s="1" t="s">
        <v>13297</v>
      </c>
      <c r="R467" s="1" t="s">
        <v>14281</v>
      </c>
      <c r="S467" s="1" t="s">
        <v>465</v>
      </c>
      <c r="T467" s="1"/>
      <c r="U467" s="1"/>
      <c r="V467" s="1" t="s">
        <v>14291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7103</v>
      </c>
      <c r="H468" s="1" t="s">
        <v>8689</v>
      </c>
      <c r="I468" s="1" t="s">
        <v>10300</v>
      </c>
      <c r="J468" s="1"/>
      <c r="K468" s="1" t="s">
        <v>11476</v>
      </c>
      <c r="L468" s="1" t="s">
        <v>466</v>
      </c>
      <c r="M468" s="1" t="s">
        <v>11942</v>
      </c>
      <c r="N468" s="1" t="s">
        <v>13145</v>
      </c>
      <c r="O468" s="1" t="s">
        <v>466</v>
      </c>
      <c r="P468" s="1" t="s">
        <v>13148</v>
      </c>
      <c r="Q468" s="1" t="s">
        <v>13298</v>
      </c>
      <c r="R468" s="1" t="s">
        <v>14281</v>
      </c>
      <c r="S468" s="1" t="s">
        <v>466</v>
      </c>
      <c r="T468" s="1"/>
      <c r="U468" s="1"/>
      <c r="V468" s="1" t="s">
        <v>14291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7104</v>
      </c>
      <c r="H469" s="1" t="s">
        <v>8690</v>
      </c>
      <c r="I469" s="1" t="s">
        <v>10301</v>
      </c>
      <c r="J469" s="1"/>
      <c r="K469" s="1" t="s">
        <v>11476</v>
      </c>
      <c r="L469" s="1" t="s">
        <v>467</v>
      </c>
      <c r="M469" s="1" t="s">
        <v>11943</v>
      </c>
      <c r="N469" s="1" t="s">
        <v>13145</v>
      </c>
      <c r="O469" s="1" t="s">
        <v>467</v>
      </c>
      <c r="P469" s="1" t="s">
        <v>13148</v>
      </c>
      <c r="Q469" s="1" t="s">
        <v>13299</v>
      </c>
      <c r="R469" s="1" t="s">
        <v>14281</v>
      </c>
      <c r="S469" s="1" t="s">
        <v>467</v>
      </c>
      <c r="T469" s="1"/>
      <c r="U469" s="1"/>
      <c r="V469" s="1" t="s">
        <v>14291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7105</v>
      </c>
      <c r="H470" s="1" t="s">
        <v>8691</v>
      </c>
      <c r="I470" s="1" t="s">
        <v>10302</v>
      </c>
      <c r="J470" s="1"/>
      <c r="K470" s="1" t="s">
        <v>11476</v>
      </c>
      <c r="L470" s="1" t="s">
        <v>468</v>
      </c>
      <c r="M470" s="1" t="s">
        <v>11944</v>
      </c>
      <c r="N470" s="1" t="s">
        <v>13145</v>
      </c>
      <c r="O470" s="1" t="s">
        <v>468</v>
      </c>
      <c r="P470" s="1" t="s">
        <v>13148</v>
      </c>
      <c r="Q470" s="1" t="s">
        <v>13300</v>
      </c>
      <c r="R470" s="1" t="s">
        <v>14281</v>
      </c>
      <c r="S470" s="1" t="s">
        <v>468</v>
      </c>
      <c r="T470" s="1"/>
      <c r="U470" s="1"/>
      <c r="V470" s="1" t="s">
        <v>14291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7106</v>
      </c>
      <c r="H471" s="1" t="s">
        <v>8692</v>
      </c>
      <c r="I471" s="1" t="s">
        <v>10303</v>
      </c>
      <c r="J471" s="1"/>
      <c r="K471" s="1" t="s">
        <v>11476</v>
      </c>
      <c r="L471" s="1" t="s">
        <v>469</v>
      </c>
      <c r="M471" s="1" t="s">
        <v>11945</v>
      </c>
      <c r="N471" s="1" t="s">
        <v>13145</v>
      </c>
      <c r="O471" s="1" t="s">
        <v>469</v>
      </c>
      <c r="P471" s="1" t="s">
        <v>13148</v>
      </c>
      <c r="Q471" s="1" t="s">
        <v>13301</v>
      </c>
      <c r="R471" s="1" t="s">
        <v>14281</v>
      </c>
      <c r="S471" s="1" t="s">
        <v>469</v>
      </c>
      <c r="T471" s="1"/>
      <c r="U471" s="1"/>
      <c r="V471" s="1" t="s">
        <v>14291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3857</v>
      </c>
      <c r="H472" s="1" t="s">
        <v>8693</v>
      </c>
      <c r="I472" s="1" t="s">
        <v>10304</v>
      </c>
      <c r="J472" s="1"/>
      <c r="K472" s="1" t="s">
        <v>11476</v>
      </c>
      <c r="L472" s="1" t="s">
        <v>470</v>
      </c>
      <c r="M472" s="1" t="s">
        <v>11946</v>
      </c>
      <c r="N472" s="1" t="s">
        <v>13145</v>
      </c>
      <c r="O472" s="1" t="s">
        <v>470</v>
      </c>
      <c r="P472" s="1" t="s">
        <v>13148</v>
      </c>
      <c r="Q472" s="1" t="s">
        <v>13302</v>
      </c>
      <c r="R472" s="1" t="s">
        <v>14281</v>
      </c>
      <c r="S472" s="1" t="s">
        <v>470</v>
      </c>
      <c r="T472" s="1"/>
      <c r="U472" s="1"/>
      <c r="V472" s="1" t="s">
        <v>14291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7107</v>
      </c>
      <c r="H473" s="1" t="s">
        <v>8694</v>
      </c>
      <c r="I473" s="1" t="s">
        <v>10305</v>
      </c>
      <c r="J473" s="1"/>
      <c r="K473" s="1" t="s">
        <v>11476</v>
      </c>
      <c r="L473" s="1" t="s">
        <v>471</v>
      </c>
      <c r="M473" s="1" t="s">
        <v>11947</v>
      </c>
      <c r="N473" s="1" t="s">
        <v>13145</v>
      </c>
      <c r="O473" s="1" t="s">
        <v>471</v>
      </c>
      <c r="P473" s="1" t="s">
        <v>13148</v>
      </c>
      <c r="Q473" s="1" t="s">
        <v>13303</v>
      </c>
      <c r="R473" s="1" t="s">
        <v>14281</v>
      </c>
      <c r="S473" s="1" t="s">
        <v>471</v>
      </c>
      <c r="T473" s="1"/>
      <c r="U473" s="1"/>
      <c r="V473" s="1" t="s">
        <v>14291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7108</v>
      </c>
      <c r="H474" s="1" t="s">
        <v>8695</v>
      </c>
      <c r="I474" s="1" t="s">
        <v>10306</v>
      </c>
      <c r="J474" s="1"/>
      <c r="K474" s="1" t="s">
        <v>11476</v>
      </c>
      <c r="L474" s="1" t="s">
        <v>472</v>
      </c>
      <c r="M474" s="1" t="s">
        <v>11948</v>
      </c>
      <c r="N474" s="1" t="s">
        <v>13145</v>
      </c>
      <c r="O474" s="1" t="s">
        <v>472</v>
      </c>
      <c r="P474" s="1" t="s">
        <v>13148</v>
      </c>
      <c r="Q474" s="1" t="s">
        <v>13304</v>
      </c>
      <c r="R474" s="1" t="s">
        <v>14281</v>
      </c>
      <c r="S474" s="1" t="s">
        <v>472</v>
      </c>
      <c r="T474" s="1"/>
      <c r="U474" s="1"/>
      <c r="V474" s="1" t="s">
        <v>14291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7109</v>
      </c>
      <c r="H475" s="1" t="s">
        <v>8696</v>
      </c>
      <c r="I475" s="1" t="s">
        <v>10307</v>
      </c>
      <c r="J475" s="1"/>
      <c r="K475" s="1" t="s">
        <v>11476</v>
      </c>
      <c r="L475" s="1" t="s">
        <v>473</v>
      </c>
      <c r="M475" s="1" t="s">
        <v>11949</v>
      </c>
      <c r="N475" s="1" t="s">
        <v>13145</v>
      </c>
      <c r="O475" s="1" t="s">
        <v>473</v>
      </c>
      <c r="P475" s="1" t="s">
        <v>13148</v>
      </c>
      <c r="Q475" s="1" t="s">
        <v>13305</v>
      </c>
      <c r="R475" s="1" t="s">
        <v>14281</v>
      </c>
      <c r="S475" s="1" t="s">
        <v>473</v>
      </c>
      <c r="T475" s="1"/>
      <c r="U475" s="1"/>
      <c r="V475" s="1" t="s">
        <v>14291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7110</v>
      </c>
      <c r="H476" s="1" t="s">
        <v>8697</v>
      </c>
      <c r="I476" s="1" t="s">
        <v>10308</v>
      </c>
      <c r="J476" s="1"/>
      <c r="K476" s="1" t="s">
        <v>11476</v>
      </c>
      <c r="L476" s="1" t="s">
        <v>474</v>
      </c>
      <c r="M476" s="1" t="s">
        <v>11950</v>
      </c>
      <c r="N476" s="1" t="s">
        <v>13145</v>
      </c>
      <c r="O476" s="1" t="s">
        <v>474</v>
      </c>
      <c r="P476" s="1" t="s">
        <v>13148</v>
      </c>
      <c r="Q476" s="1" t="s">
        <v>13306</v>
      </c>
      <c r="R476" s="1" t="s">
        <v>14281</v>
      </c>
      <c r="S476" s="1" t="s">
        <v>474</v>
      </c>
      <c r="T476" s="1"/>
      <c r="U476" s="1"/>
      <c r="V476" s="1" t="s">
        <v>14291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7111</v>
      </c>
      <c r="H477" s="1" t="s">
        <v>8698</v>
      </c>
      <c r="I477" s="1" t="s">
        <v>10309</v>
      </c>
      <c r="J477" s="1"/>
      <c r="K477" s="1" t="s">
        <v>11476</v>
      </c>
      <c r="L477" s="1" t="s">
        <v>475</v>
      </c>
      <c r="M477" s="1" t="s">
        <v>11951</v>
      </c>
      <c r="N477" s="1" t="s">
        <v>13145</v>
      </c>
      <c r="O477" s="1" t="s">
        <v>475</v>
      </c>
      <c r="P477" s="1" t="s">
        <v>13148</v>
      </c>
      <c r="Q477" s="1" t="s">
        <v>13307</v>
      </c>
      <c r="R477" s="1" t="s">
        <v>14281</v>
      </c>
      <c r="S477" s="1" t="s">
        <v>475</v>
      </c>
      <c r="T477" s="1"/>
      <c r="U477" s="1"/>
      <c r="V477" s="1" t="s">
        <v>14291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7112</v>
      </c>
      <c r="H478" s="1" t="s">
        <v>8699</v>
      </c>
      <c r="I478" s="1" t="s">
        <v>10310</v>
      </c>
      <c r="J478" s="1"/>
      <c r="K478" s="1" t="s">
        <v>11476</v>
      </c>
      <c r="L478" s="1" t="s">
        <v>476</v>
      </c>
      <c r="M478" s="1" t="s">
        <v>11952</v>
      </c>
      <c r="N478" s="1" t="s">
        <v>13145</v>
      </c>
      <c r="O478" s="1" t="s">
        <v>476</v>
      </c>
      <c r="P478" s="1" t="s">
        <v>13148</v>
      </c>
      <c r="Q478" s="1" t="s">
        <v>13308</v>
      </c>
      <c r="R478" s="1" t="s">
        <v>14281</v>
      </c>
      <c r="S478" s="1" t="s">
        <v>476</v>
      </c>
      <c r="T478" s="1"/>
      <c r="U478" s="1"/>
      <c r="V478" s="1" t="s">
        <v>14291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7113</v>
      </c>
      <c r="H479" s="1" t="s">
        <v>8700</v>
      </c>
      <c r="I479" s="1" t="s">
        <v>10311</v>
      </c>
      <c r="J479" s="1"/>
      <c r="K479" s="1" t="s">
        <v>11476</v>
      </c>
      <c r="L479" s="1" t="s">
        <v>477</v>
      </c>
      <c r="M479" s="1" t="s">
        <v>11953</v>
      </c>
      <c r="N479" s="1" t="s">
        <v>13145</v>
      </c>
      <c r="O479" s="1" t="s">
        <v>477</v>
      </c>
      <c r="P479" s="1" t="s">
        <v>13148</v>
      </c>
      <c r="Q479" s="1" t="s">
        <v>13309</v>
      </c>
      <c r="R479" s="1" t="s">
        <v>14281</v>
      </c>
      <c r="S479" s="1" t="s">
        <v>477</v>
      </c>
      <c r="T479" s="1"/>
      <c r="U479" s="1"/>
      <c r="V479" s="1" t="s">
        <v>14291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7114</v>
      </c>
      <c r="H480" s="1" t="s">
        <v>8701</v>
      </c>
      <c r="I480" s="1" t="s">
        <v>10312</v>
      </c>
      <c r="J480" s="1"/>
      <c r="K480" s="1" t="s">
        <v>11476</v>
      </c>
      <c r="L480" s="1" t="s">
        <v>478</v>
      </c>
      <c r="M480" s="1" t="s">
        <v>11954</v>
      </c>
      <c r="N480" s="1" t="s">
        <v>13145</v>
      </c>
      <c r="O480" s="1" t="s">
        <v>478</v>
      </c>
      <c r="P480" s="1" t="s">
        <v>13148</v>
      </c>
      <c r="Q480" s="1" t="s">
        <v>13310</v>
      </c>
      <c r="R480" s="1" t="s">
        <v>14281</v>
      </c>
      <c r="S480" s="1" t="s">
        <v>478</v>
      </c>
      <c r="T480" s="1"/>
      <c r="U480" s="1"/>
      <c r="V480" s="1" t="s">
        <v>14291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7115</v>
      </c>
      <c r="H481" s="1" t="s">
        <v>8669</v>
      </c>
      <c r="I481" s="1" t="s">
        <v>10130</v>
      </c>
      <c r="J481" s="1"/>
      <c r="K481" s="1" t="s">
        <v>11476</v>
      </c>
      <c r="L481" s="1" t="s">
        <v>479</v>
      </c>
      <c r="M481" s="1" t="s">
        <v>11955</v>
      </c>
      <c r="N481" s="1" t="s">
        <v>13145</v>
      </c>
      <c r="O481" s="1" t="s">
        <v>479</v>
      </c>
      <c r="P481" s="1" t="s">
        <v>13148</v>
      </c>
      <c r="Q481" s="1" t="s">
        <v>13278</v>
      </c>
      <c r="R481" s="1" t="s">
        <v>14281</v>
      </c>
      <c r="S481" s="1" t="s">
        <v>479</v>
      </c>
      <c r="T481" s="1"/>
      <c r="U481" s="1"/>
      <c r="V481" s="1" t="s">
        <v>14291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7116</v>
      </c>
      <c r="H482" s="1" t="s">
        <v>3867</v>
      </c>
      <c r="I482" s="1" t="s">
        <v>10313</v>
      </c>
      <c r="J482" s="1"/>
      <c r="K482" s="1" t="s">
        <v>11476</v>
      </c>
      <c r="L482" s="1" t="s">
        <v>480</v>
      </c>
      <c r="M482" s="1" t="s">
        <v>11956</v>
      </c>
      <c r="N482" s="1" t="s">
        <v>13145</v>
      </c>
      <c r="O482" s="1" t="s">
        <v>480</v>
      </c>
      <c r="P482" s="1" t="s">
        <v>13148</v>
      </c>
      <c r="Q482" s="1" t="s">
        <v>13311</v>
      </c>
      <c r="R482" s="1" t="s">
        <v>14281</v>
      </c>
      <c r="S482" s="1" t="s">
        <v>480</v>
      </c>
      <c r="T482" s="1"/>
      <c r="U482" s="1"/>
      <c r="V482" s="1" t="s">
        <v>14291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7117</v>
      </c>
      <c r="H483" s="1" t="s">
        <v>8702</v>
      </c>
      <c r="I483" s="1" t="s">
        <v>10314</v>
      </c>
      <c r="J483" s="1"/>
      <c r="K483" s="1" t="s">
        <v>11476</v>
      </c>
      <c r="L483" s="1" t="s">
        <v>481</v>
      </c>
      <c r="M483" s="1" t="s">
        <v>11957</v>
      </c>
      <c r="N483" s="1" t="s">
        <v>13145</v>
      </c>
      <c r="O483" s="1" t="s">
        <v>481</v>
      </c>
      <c r="P483" s="1" t="s">
        <v>13148</v>
      </c>
      <c r="Q483" s="1" t="s">
        <v>13312</v>
      </c>
      <c r="R483" s="1" t="s">
        <v>14281</v>
      </c>
      <c r="S483" s="1" t="s">
        <v>481</v>
      </c>
      <c r="T483" s="1"/>
      <c r="U483" s="1"/>
      <c r="V483" s="1" t="s">
        <v>14291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3869</v>
      </c>
      <c r="G484" s="1" t="s">
        <v>7118</v>
      </c>
      <c r="H484" s="1" t="s">
        <v>8703</v>
      </c>
      <c r="I484" s="1" t="s">
        <v>10315</v>
      </c>
      <c r="J484" s="1"/>
      <c r="K484" s="1" t="s">
        <v>11476</v>
      </c>
      <c r="L484" s="1" t="s">
        <v>482</v>
      </c>
      <c r="M484" s="1" t="s">
        <v>11958</v>
      </c>
      <c r="N484" s="1" t="s">
        <v>13145</v>
      </c>
      <c r="O484" s="1" t="s">
        <v>482</v>
      </c>
      <c r="P484" s="1" t="s">
        <v>13148</v>
      </c>
      <c r="Q484" s="1" t="s">
        <v>13313</v>
      </c>
      <c r="R484" s="1" t="s">
        <v>14281</v>
      </c>
      <c r="S484" s="1" t="s">
        <v>482</v>
      </c>
      <c r="T484" s="1"/>
      <c r="U484" s="1"/>
      <c r="V484" s="1" t="s">
        <v>14291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7119</v>
      </c>
      <c r="H485" s="1" t="s">
        <v>8704</v>
      </c>
      <c r="I485" s="1" t="s">
        <v>10316</v>
      </c>
      <c r="J485" s="1"/>
      <c r="K485" s="1" t="s">
        <v>11476</v>
      </c>
      <c r="L485" s="1" t="s">
        <v>483</v>
      </c>
      <c r="M485" s="1" t="s">
        <v>11959</v>
      </c>
      <c r="N485" s="1" t="s">
        <v>13145</v>
      </c>
      <c r="O485" s="1" t="s">
        <v>483</v>
      </c>
      <c r="P485" s="1" t="s">
        <v>13148</v>
      </c>
      <c r="Q485" s="1" t="s">
        <v>13314</v>
      </c>
      <c r="R485" s="1" t="s">
        <v>14281</v>
      </c>
      <c r="S485" s="1" t="s">
        <v>483</v>
      </c>
      <c r="T485" s="1"/>
      <c r="U485" s="1"/>
      <c r="V485" s="1" t="s">
        <v>14291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3871</v>
      </c>
      <c r="H486" s="1" t="s">
        <v>8705</v>
      </c>
      <c r="I486" s="1" t="s">
        <v>10317</v>
      </c>
      <c r="J486" s="1"/>
      <c r="K486" s="1" t="s">
        <v>11476</v>
      </c>
      <c r="L486" s="1" t="s">
        <v>484</v>
      </c>
      <c r="M486" s="1" t="s">
        <v>11960</v>
      </c>
      <c r="N486" s="1" t="s">
        <v>13145</v>
      </c>
      <c r="O486" s="1" t="s">
        <v>484</v>
      </c>
      <c r="P486" s="1" t="s">
        <v>13148</v>
      </c>
      <c r="Q486" s="1" t="s">
        <v>13315</v>
      </c>
      <c r="R486" s="1" t="s">
        <v>14281</v>
      </c>
      <c r="S486" s="1" t="s">
        <v>484</v>
      </c>
      <c r="T486" s="1"/>
      <c r="U486" s="1"/>
      <c r="V486" s="1" t="s">
        <v>14291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7120</v>
      </c>
      <c r="H487" s="1" t="s">
        <v>8706</v>
      </c>
      <c r="I487" s="1" t="s">
        <v>10318</v>
      </c>
      <c r="J487" s="1"/>
      <c r="K487" s="1" t="s">
        <v>11476</v>
      </c>
      <c r="L487" s="1" t="s">
        <v>485</v>
      </c>
      <c r="M487" s="1" t="s">
        <v>11961</v>
      </c>
      <c r="N487" s="1" t="s">
        <v>13145</v>
      </c>
      <c r="O487" s="1" t="s">
        <v>485</v>
      </c>
      <c r="P487" s="1" t="s">
        <v>13148</v>
      </c>
      <c r="Q487" s="1" t="s">
        <v>13316</v>
      </c>
      <c r="R487" s="1" t="s">
        <v>14281</v>
      </c>
      <c r="S487" s="1" t="s">
        <v>485</v>
      </c>
      <c r="T487" s="1"/>
      <c r="U487" s="1"/>
      <c r="V487" s="1" t="s">
        <v>14291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7121</v>
      </c>
      <c r="H488" s="1" t="s">
        <v>8707</v>
      </c>
      <c r="I488" s="1" t="s">
        <v>10319</v>
      </c>
      <c r="J488" s="1"/>
      <c r="K488" s="1" t="s">
        <v>11476</v>
      </c>
      <c r="L488" s="1" t="s">
        <v>486</v>
      </c>
      <c r="M488" s="1" t="s">
        <v>11962</v>
      </c>
      <c r="N488" s="1" t="s">
        <v>13145</v>
      </c>
      <c r="O488" s="1" t="s">
        <v>486</v>
      </c>
      <c r="P488" s="1" t="s">
        <v>13148</v>
      </c>
      <c r="Q488" s="1" t="s">
        <v>13317</v>
      </c>
      <c r="R488" s="1" t="s">
        <v>14281</v>
      </c>
      <c r="S488" s="1" t="s">
        <v>486</v>
      </c>
      <c r="T488" s="1"/>
      <c r="U488" s="1"/>
      <c r="V488" s="1" t="s">
        <v>14291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7122</v>
      </c>
      <c r="H489" s="1" t="s">
        <v>8708</v>
      </c>
      <c r="I489" s="1" t="s">
        <v>10320</v>
      </c>
      <c r="J489" s="1"/>
      <c r="K489" s="1" t="s">
        <v>11476</v>
      </c>
      <c r="L489" s="1" t="s">
        <v>487</v>
      </c>
      <c r="M489" s="1" t="s">
        <v>11963</v>
      </c>
      <c r="N489" s="1" t="s">
        <v>13145</v>
      </c>
      <c r="O489" s="1" t="s">
        <v>487</v>
      </c>
      <c r="P489" s="1" t="s">
        <v>13148</v>
      </c>
      <c r="Q489" s="1" t="s">
        <v>13318</v>
      </c>
      <c r="R489" s="1" t="s">
        <v>14281</v>
      </c>
      <c r="S489" s="1" t="s">
        <v>487</v>
      </c>
      <c r="T489" s="1"/>
      <c r="U489" s="1"/>
      <c r="V489" s="1" t="s">
        <v>14291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7123</v>
      </c>
      <c r="H490" s="1" t="s">
        <v>8709</v>
      </c>
      <c r="I490" s="1" t="s">
        <v>10321</v>
      </c>
      <c r="J490" s="1"/>
      <c r="K490" s="1" t="s">
        <v>11476</v>
      </c>
      <c r="L490" s="1" t="s">
        <v>488</v>
      </c>
      <c r="M490" s="1" t="s">
        <v>11964</v>
      </c>
      <c r="N490" s="1" t="s">
        <v>13145</v>
      </c>
      <c r="O490" s="1" t="s">
        <v>488</v>
      </c>
      <c r="P490" s="1" t="s">
        <v>13148</v>
      </c>
      <c r="Q490" s="1" t="s">
        <v>13319</v>
      </c>
      <c r="R490" s="1" t="s">
        <v>14281</v>
      </c>
      <c r="S490" s="1" t="s">
        <v>488</v>
      </c>
      <c r="T490" s="1"/>
      <c r="U490" s="1"/>
      <c r="V490" s="1" t="s">
        <v>14291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7124</v>
      </c>
      <c r="H491" s="1" t="s">
        <v>8710</v>
      </c>
      <c r="I491" s="1" t="s">
        <v>10322</v>
      </c>
      <c r="J491" s="1"/>
      <c r="K491" s="1" t="s">
        <v>11476</v>
      </c>
      <c r="L491" s="1" t="s">
        <v>489</v>
      </c>
      <c r="M491" s="1" t="s">
        <v>11965</v>
      </c>
      <c r="N491" s="1" t="s">
        <v>13145</v>
      </c>
      <c r="O491" s="1" t="s">
        <v>489</v>
      </c>
      <c r="P491" s="1" t="s">
        <v>13148</v>
      </c>
      <c r="Q491" s="1" t="s">
        <v>13320</v>
      </c>
      <c r="R491" s="1" t="s">
        <v>14281</v>
      </c>
      <c r="S491" s="1" t="s">
        <v>489</v>
      </c>
      <c r="T491" s="1"/>
      <c r="U491" s="1"/>
      <c r="V491" s="1" t="s">
        <v>14291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7125</v>
      </c>
      <c r="H492" s="1" t="s">
        <v>8711</v>
      </c>
      <c r="I492" s="1" t="s">
        <v>10323</v>
      </c>
      <c r="J492" s="1"/>
      <c r="K492" s="1" t="s">
        <v>11476</v>
      </c>
      <c r="L492" s="1" t="s">
        <v>490</v>
      </c>
      <c r="M492" s="1" t="s">
        <v>11966</v>
      </c>
      <c r="N492" s="1" t="s">
        <v>13145</v>
      </c>
      <c r="O492" s="1" t="s">
        <v>490</v>
      </c>
      <c r="P492" s="1" t="s">
        <v>13148</v>
      </c>
      <c r="Q492" s="1" t="s">
        <v>13321</v>
      </c>
      <c r="R492" s="1" t="s">
        <v>14281</v>
      </c>
      <c r="S492" s="1" t="s">
        <v>490</v>
      </c>
      <c r="T492" s="1"/>
      <c r="U492" s="1"/>
      <c r="V492" s="1" t="s">
        <v>14291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7126</v>
      </c>
      <c r="H493" s="1" t="s">
        <v>8712</v>
      </c>
      <c r="I493" s="1" t="s">
        <v>10324</v>
      </c>
      <c r="J493" s="1"/>
      <c r="K493" s="1" t="s">
        <v>11476</v>
      </c>
      <c r="L493" s="1" t="s">
        <v>491</v>
      </c>
      <c r="M493" s="1" t="s">
        <v>11967</v>
      </c>
      <c r="N493" s="1" t="s">
        <v>13145</v>
      </c>
      <c r="O493" s="1" t="s">
        <v>491</v>
      </c>
      <c r="P493" s="1" t="s">
        <v>13148</v>
      </c>
      <c r="Q493" s="1" t="s">
        <v>13322</v>
      </c>
      <c r="R493" s="1" t="s">
        <v>14281</v>
      </c>
      <c r="S493" s="1" t="s">
        <v>491</v>
      </c>
      <c r="T493" s="1"/>
      <c r="U493" s="1"/>
      <c r="V493" s="1" t="s">
        <v>14291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7127</v>
      </c>
      <c r="H494" s="1" t="s">
        <v>8713</v>
      </c>
      <c r="I494" s="1" t="s">
        <v>10325</v>
      </c>
      <c r="J494" s="1"/>
      <c r="K494" s="1" t="s">
        <v>11476</v>
      </c>
      <c r="L494" s="1" t="s">
        <v>492</v>
      </c>
      <c r="M494" s="1" t="s">
        <v>11968</v>
      </c>
      <c r="N494" s="1" t="s">
        <v>13145</v>
      </c>
      <c r="O494" s="1" t="s">
        <v>492</v>
      </c>
      <c r="P494" s="1" t="s">
        <v>13148</v>
      </c>
      <c r="Q494" s="1" t="s">
        <v>13323</v>
      </c>
      <c r="R494" s="1" t="s">
        <v>14281</v>
      </c>
      <c r="S494" s="1" t="s">
        <v>492</v>
      </c>
      <c r="T494" s="1"/>
      <c r="U494" s="1"/>
      <c r="V494" s="1" t="s">
        <v>14291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7128</v>
      </c>
      <c r="H495" s="1" t="s">
        <v>8714</v>
      </c>
      <c r="I495" s="1" t="s">
        <v>10326</v>
      </c>
      <c r="J495" s="1"/>
      <c r="K495" s="1" t="s">
        <v>11476</v>
      </c>
      <c r="L495" s="1" t="s">
        <v>493</v>
      </c>
      <c r="M495" s="1" t="s">
        <v>11969</v>
      </c>
      <c r="N495" s="1" t="s">
        <v>13145</v>
      </c>
      <c r="O495" s="1" t="s">
        <v>493</v>
      </c>
      <c r="P495" s="1" t="s">
        <v>13148</v>
      </c>
      <c r="Q495" s="1" t="s">
        <v>13324</v>
      </c>
      <c r="R495" s="1" t="s">
        <v>14281</v>
      </c>
      <c r="S495" s="1" t="s">
        <v>493</v>
      </c>
      <c r="T495" s="1"/>
      <c r="U495" s="1"/>
      <c r="V495" s="1" t="s">
        <v>14291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7129</v>
      </c>
      <c r="H496" s="1" t="s">
        <v>8715</v>
      </c>
      <c r="I496" s="1" t="s">
        <v>10327</v>
      </c>
      <c r="J496" s="1"/>
      <c r="K496" s="1" t="s">
        <v>11476</v>
      </c>
      <c r="L496" s="1" t="s">
        <v>494</v>
      </c>
      <c r="M496" s="1" t="s">
        <v>11970</v>
      </c>
      <c r="N496" s="1" t="s">
        <v>13145</v>
      </c>
      <c r="O496" s="1" t="s">
        <v>494</v>
      </c>
      <c r="P496" s="1" t="s">
        <v>13148</v>
      </c>
      <c r="Q496" s="1" t="s">
        <v>13325</v>
      </c>
      <c r="R496" s="1" t="s">
        <v>14281</v>
      </c>
      <c r="S496" s="1" t="s">
        <v>494</v>
      </c>
      <c r="T496" s="1"/>
      <c r="U496" s="1"/>
      <c r="V496" s="1" t="s">
        <v>14291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7130</v>
      </c>
      <c r="H497" s="1" t="s">
        <v>8716</v>
      </c>
      <c r="I497" s="1" t="s">
        <v>10328</v>
      </c>
      <c r="J497" s="1"/>
      <c r="K497" s="1" t="s">
        <v>11476</v>
      </c>
      <c r="L497" s="1" t="s">
        <v>495</v>
      </c>
      <c r="M497" s="1" t="s">
        <v>11971</v>
      </c>
      <c r="N497" s="1" t="s">
        <v>13145</v>
      </c>
      <c r="O497" s="1" t="s">
        <v>495</v>
      </c>
      <c r="P497" s="1" t="s">
        <v>13148</v>
      </c>
      <c r="Q497" s="1" t="s">
        <v>13326</v>
      </c>
      <c r="R497" s="1" t="s">
        <v>14281</v>
      </c>
      <c r="S497" s="1" t="s">
        <v>495</v>
      </c>
      <c r="T497" s="1"/>
      <c r="U497" s="1"/>
      <c r="V497" s="1" t="s">
        <v>14291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7131</v>
      </c>
      <c r="H498" s="1" t="s">
        <v>8717</v>
      </c>
      <c r="I498" s="1" t="s">
        <v>10329</v>
      </c>
      <c r="J498" s="1"/>
      <c r="K498" s="1" t="s">
        <v>11476</v>
      </c>
      <c r="L498" s="1" t="s">
        <v>496</v>
      </c>
      <c r="M498" s="1" t="s">
        <v>11972</v>
      </c>
      <c r="N498" s="1" t="s">
        <v>13145</v>
      </c>
      <c r="O498" s="1" t="s">
        <v>496</v>
      </c>
      <c r="P498" s="1" t="s">
        <v>13148</v>
      </c>
      <c r="Q498" s="1" t="s">
        <v>13327</v>
      </c>
      <c r="R498" s="1" t="s">
        <v>14281</v>
      </c>
      <c r="S498" s="1" t="s">
        <v>496</v>
      </c>
      <c r="T498" s="1"/>
      <c r="U498" s="1"/>
      <c r="V498" s="1" t="s">
        <v>14291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7132</v>
      </c>
      <c r="H499" s="1" t="s">
        <v>8718</v>
      </c>
      <c r="I499" s="1" t="s">
        <v>10330</v>
      </c>
      <c r="J499" s="1"/>
      <c r="K499" s="1" t="s">
        <v>11476</v>
      </c>
      <c r="L499" s="1" t="s">
        <v>497</v>
      </c>
      <c r="M499" s="1" t="s">
        <v>11973</v>
      </c>
      <c r="N499" s="1" t="s">
        <v>13145</v>
      </c>
      <c r="O499" s="1" t="s">
        <v>497</v>
      </c>
      <c r="P499" s="1" t="s">
        <v>13148</v>
      </c>
      <c r="Q499" s="1" t="s">
        <v>13328</v>
      </c>
      <c r="R499" s="1" t="s">
        <v>14281</v>
      </c>
      <c r="S499" s="1" t="s">
        <v>497</v>
      </c>
      <c r="T499" s="1"/>
      <c r="U499" s="1"/>
      <c r="V499" s="1" t="s">
        <v>14291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7133</v>
      </c>
      <c r="H500" s="1" t="s">
        <v>8719</v>
      </c>
      <c r="I500" s="1" t="s">
        <v>10331</v>
      </c>
      <c r="J500" s="1"/>
      <c r="K500" s="1" t="s">
        <v>11476</v>
      </c>
      <c r="L500" s="1" t="s">
        <v>498</v>
      </c>
      <c r="M500" s="1" t="s">
        <v>11974</v>
      </c>
      <c r="N500" s="1" t="s">
        <v>13145</v>
      </c>
      <c r="O500" s="1" t="s">
        <v>498</v>
      </c>
      <c r="P500" s="1" t="s">
        <v>13148</v>
      </c>
      <c r="Q500" s="1" t="s">
        <v>13329</v>
      </c>
      <c r="R500" s="1" t="s">
        <v>14281</v>
      </c>
      <c r="S500" s="1" t="s">
        <v>498</v>
      </c>
      <c r="T500" s="1"/>
      <c r="U500" s="1"/>
      <c r="V500" s="1" t="s">
        <v>14291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7134</v>
      </c>
      <c r="H501" s="1" t="s">
        <v>8720</v>
      </c>
      <c r="I501" s="1" t="s">
        <v>10332</v>
      </c>
      <c r="J501" s="1"/>
      <c r="K501" s="1" t="s">
        <v>11476</v>
      </c>
      <c r="L501" s="1" t="s">
        <v>499</v>
      </c>
      <c r="M501" s="1" t="s">
        <v>11975</v>
      </c>
      <c r="N501" s="1" t="s">
        <v>13145</v>
      </c>
      <c r="O501" s="1" t="s">
        <v>499</v>
      </c>
      <c r="P501" s="1" t="s">
        <v>13148</v>
      </c>
      <c r="Q501" s="1" t="s">
        <v>13330</v>
      </c>
      <c r="R501" s="1" t="s">
        <v>14281</v>
      </c>
      <c r="S501" s="1" t="s">
        <v>499</v>
      </c>
      <c r="T501" s="1"/>
      <c r="U501" s="1"/>
      <c r="V501" s="1" t="s">
        <v>14291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7135</v>
      </c>
      <c r="H502" s="1" t="s">
        <v>8720</v>
      </c>
      <c r="I502" s="1" t="s">
        <v>10333</v>
      </c>
      <c r="J502" s="1"/>
      <c r="K502" s="1" t="s">
        <v>11476</v>
      </c>
      <c r="L502" s="1" t="s">
        <v>500</v>
      </c>
      <c r="M502" s="1" t="s">
        <v>11976</v>
      </c>
      <c r="N502" s="1" t="s">
        <v>13145</v>
      </c>
      <c r="O502" s="1" t="s">
        <v>500</v>
      </c>
      <c r="P502" s="1" t="s">
        <v>13148</v>
      </c>
      <c r="Q502" s="1" t="s">
        <v>13330</v>
      </c>
      <c r="R502" s="1" t="s">
        <v>14281</v>
      </c>
      <c r="S502" s="1" t="s">
        <v>500</v>
      </c>
      <c r="T502" s="1"/>
      <c r="U502" s="1"/>
      <c r="V502" s="1" t="s">
        <v>14291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3888</v>
      </c>
      <c r="H503" s="1" t="s">
        <v>8721</v>
      </c>
      <c r="I503" s="1" t="s">
        <v>10334</v>
      </c>
      <c r="J503" s="1"/>
      <c r="K503" s="1" t="s">
        <v>11476</v>
      </c>
      <c r="L503" s="1" t="s">
        <v>501</v>
      </c>
      <c r="M503" s="1" t="s">
        <v>11977</v>
      </c>
      <c r="N503" s="1" t="s">
        <v>13145</v>
      </c>
      <c r="O503" s="1" t="s">
        <v>501</v>
      </c>
      <c r="P503" s="1" t="s">
        <v>13148</v>
      </c>
      <c r="Q503" s="1" t="s">
        <v>13331</v>
      </c>
      <c r="R503" s="1" t="s">
        <v>14281</v>
      </c>
      <c r="S503" s="1" t="s">
        <v>501</v>
      </c>
      <c r="T503" s="1"/>
      <c r="U503" s="1"/>
      <c r="V503" s="1" t="s">
        <v>14291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7136</v>
      </c>
      <c r="H504" s="1" t="s">
        <v>8722</v>
      </c>
      <c r="I504" s="1" t="s">
        <v>10335</v>
      </c>
      <c r="J504" s="1"/>
      <c r="K504" s="1" t="s">
        <v>11476</v>
      </c>
      <c r="L504" s="1" t="s">
        <v>502</v>
      </c>
      <c r="M504" s="1" t="s">
        <v>11978</v>
      </c>
      <c r="N504" s="1" t="s">
        <v>13145</v>
      </c>
      <c r="O504" s="1" t="s">
        <v>502</v>
      </c>
      <c r="P504" s="1" t="s">
        <v>13148</v>
      </c>
      <c r="Q504" s="1" t="s">
        <v>13332</v>
      </c>
      <c r="R504" s="1" t="s">
        <v>14281</v>
      </c>
      <c r="S504" s="1" t="s">
        <v>502</v>
      </c>
      <c r="T504" s="1"/>
      <c r="U504" s="1"/>
      <c r="V504" s="1" t="s">
        <v>14291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7137</v>
      </c>
      <c r="H505" s="1" t="s">
        <v>8723</v>
      </c>
      <c r="I505" s="1" t="s">
        <v>10336</v>
      </c>
      <c r="J505" s="1"/>
      <c r="K505" s="1" t="s">
        <v>11476</v>
      </c>
      <c r="L505" s="1" t="s">
        <v>503</v>
      </c>
      <c r="M505" s="1" t="s">
        <v>11979</v>
      </c>
      <c r="N505" s="1" t="s">
        <v>13145</v>
      </c>
      <c r="O505" s="1" t="s">
        <v>503</v>
      </c>
      <c r="P505" s="1" t="s">
        <v>13148</v>
      </c>
      <c r="Q505" s="1" t="s">
        <v>13333</v>
      </c>
      <c r="R505" s="1" t="s">
        <v>14281</v>
      </c>
      <c r="S505" s="1" t="s">
        <v>503</v>
      </c>
      <c r="T505" s="1"/>
      <c r="U505" s="1"/>
      <c r="V505" s="1" t="s">
        <v>14291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7138</v>
      </c>
      <c r="H506" s="1" t="s">
        <v>8724</v>
      </c>
      <c r="I506" s="1" t="s">
        <v>10337</v>
      </c>
      <c r="J506" s="1"/>
      <c r="K506" s="1" t="s">
        <v>11476</v>
      </c>
      <c r="L506" s="1" t="s">
        <v>504</v>
      </c>
      <c r="M506" s="1" t="s">
        <v>11980</v>
      </c>
      <c r="N506" s="1" t="s">
        <v>13145</v>
      </c>
      <c r="O506" s="1" t="s">
        <v>504</v>
      </c>
      <c r="P506" s="1" t="s">
        <v>13148</v>
      </c>
      <c r="Q506" s="1" t="s">
        <v>13334</v>
      </c>
      <c r="R506" s="1" t="s">
        <v>14281</v>
      </c>
      <c r="S506" s="1" t="s">
        <v>504</v>
      </c>
      <c r="T506" s="1"/>
      <c r="U506" s="1"/>
      <c r="V506" s="1" t="s">
        <v>14291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7139</v>
      </c>
      <c r="H507" s="1" t="s">
        <v>8725</v>
      </c>
      <c r="I507" s="1" t="s">
        <v>10338</v>
      </c>
      <c r="J507" s="1"/>
      <c r="K507" s="1" t="s">
        <v>11476</v>
      </c>
      <c r="L507" s="1" t="s">
        <v>505</v>
      </c>
      <c r="M507" s="1" t="s">
        <v>11981</v>
      </c>
      <c r="N507" s="1" t="s">
        <v>13145</v>
      </c>
      <c r="O507" s="1" t="s">
        <v>505</v>
      </c>
      <c r="P507" s="1" t="s">
        <v>13148</v>
      </c>
      <c r="Q507" s="1" t="s">
        <v>13335</v>
      </c>
      <c r="R507" s="1" t="s">
        <v>14281</v>
      </c>
      <c r="S507" s="1" t="s">
        <v>505</v>
      </c>
      <c r="T507" s="1"/>
      <c r="U507" s="1"/>
      <c r="V507" s="1" t="s">
        <v>14291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7140</v>
      </c>
      <c r="H508" s="1" t="s">
        <v>8726</v>
      </c>
      <c r="I508" s="1" t="s">
        <v>10339</v>
      </c>
      <c r="J508" s="1"/>
      <c r="K508" s="1" t="s">
        <v>11476</v>
      </c>
      <c r="L508" s="1" t="s">
        <v>506</v>
      </c>
      <c r="M508" s="1" t="s">
        <v>11982</v>
      </c>
      <c r="N508" s="1" t="s">
        <v>13145</v>
      </c>
      <c r="O508" s="1" t="s">
        <v>506</v>
      </c>
      <c r="P508" s="1" t="s">
        <v>13148</v>
      </c>
      <c r="Q508" s="1" t="s">
        <v>13336</v>
      </c>
      <c r="R508" s="1" t="s">
        <v>14281</v>
      </c>
      <c r="S508" s="1" t="s">
        <v>506</v>
      </c>
      <c r="T508" s="1"/>
      <c r="U508" s="1"/>
      <c r="V508" s="1" t="s">
        <v>14291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7141</v>
      </c>
      <c r="H509" s="1" t="s">
        <v>8727</v>
      </c>
      <c r="I509" s="1" t="s">
        <v>10340</v>
      </c>
      <c r="J509" s="1"/>
      <c r="K509" s="1" t="s">
        <v>11476</v>
      </c>
      <c r="L509" s="1" t="s">
        <v>507</v>
      </c>
      <c r="M509" s="1" t="s">
        <v>11983</v>
      </c>
      <c r="N509" s="1" t="s">
        <v>13145</v>
      </c>
      <c r="O509" s="1" t="s">
        <v>507</v>
      </c>
      <c r="P509" s="1" t="s">
        <v>13148</v>
      </c>
      <c r="Q509" s="1" t="s">
        <v>13337</v>
      </c>
      <c r="R509" s="1" t="s">
        <v>14281</v>
      </c>
      <c r="S509" s="1" t="s">
        <v>507</v>
      </c>
      <c r="T509" s="1"/>
      <c r="U509" s="1"/>
      <c r="V509" s="1" t="s">
        <v>14291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7142</v>
      </c>
      <c r="H510" s="1" t="s">
        <v>8728</v>
      </c>
      <c r="I510" s="1" t="s">
        <v>10341</v>
      </c>
      <c r="J510" s="1"/>
      <c r="K510" s="1" t="s">
        <v>11476</v>
      </c>
      <c r="L510" s="1" t="s">
        <v>508</v>
      </c>
      <c r="M510" s="1" t="s">
        <v>11984</v>
      </c>
      <c r="N510" s="1" t="s">
        <v>13145</v>
      </c>
      <c r="O510" s="1" t="s">
        <v>508</v>
      </c>
      <c r="P510" s="1" t="s">
        <v>13148</v>
      </c>
      <c r="Q510" s="1" t="s">
        <v>13338</v>
      </c>
      <c r="R510" s="1" t="s">
        <v>14281</v>
      </c>
      <c r="S510" s="1" t="s">
        <v>508</v>
      </c>
      <c r="T510" s="1"/>
      <c r="U510" s="1"/>
      <c r="V510" s="1" t="s">
        <v>14291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7143</v>
      </c>
      <c r="H511" s="1" t="s">
        <v>8729</v>
      </c>
      <c r="I511" s="1" t="s">
        <v>10342</v>
      </c>
      <c r="J511" s="1"/>
      <c r="K511" s="1" t="s">
        <v>11476</v>
      </c>
      <c r="L511" s="1" t="s">
        <v>509</v>
      </c>
      <c r="M511" s="1" t="s">
        <v>11985</v>
      </c>
      <c r="N511" s="1" t="s">
        <v>13145</v>
      </c>
      <c r="O511" s="1" t="s">
        <v>509</v>
      </c>
      <c r="P511" s="1" t="s">
        <v>13148</v>
      </c>
      <c r="Q511" s="1" t="s">
        <v>13339</v>
      </c>
      <c r="R511" s="1" t="s">
        <v>14281</v>
      </c>
      <c r="S511" s="1" t="s">
        <v>509</v>
      </c>
      <c r="T511" s="1"/>
      <c r="U511" s="1"/>
      <c r="V511" s="1" t="s">
        <v>14291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7144</v>
      </c>
      <c r="H512" s="1" t="s">
        <v>8730</v>
      </c>
      <c r="I512" s="1" t="s">
        <v>10343</v>
      </c>
      <c r="J512" s="1"/>
      <c r="K512" s="1" t="s">
        <v>11476</v>
      </c>
      <c r="L512" s="1" t="s">
        <v>510</v>
      </c>
      <c r="M512" s="1" t="s">
        <v>11986</v>
      </c>
      <c r="N512" s="1" t="s">
        <v>13145</v>
      </c>
      <c r="O512" s="1" t="s">
        <v>510</v>
      </c>
      <c r="P512" s="1" t="s">
        <v>13148</v>
      </c>
      <c r="Q512" s="1" t="s">
        <v>13340</v>
      </c>
      <c r="R512" s="1" t="s">
        <v>14281</v>
      </c>
      <c r="S512" s="1" t="s">
        <v>510</v>
      </c>
      <c r="T512" s="1"/>
      <c r="U512" s="1"/>
      <c r="V512" s="1" t="s">
        <v>14291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7145</v>
      </c>
      <c r="H513" s="1" t="s">
        <v>8731</v>
      </c>
      <c r="I513" s="1" t="s">
        <v>10344</v>
      </c>
      <c r="J513" s="1"/>
      <c r="K513" s="1" t="s">
        <v>11476</v>
      </c>
      <c r="L513" s="1" t="s">
        <v>511</v>
      </c>
      <c r="M513" s="1" t="s">
        <v>11987</v>
      </c>
      <c r="N513" s="1" t="s">
        <v>13145</v>
      </c>
      <c r="O513" s="1" t="s">
        <v>511</v>
      </c>
      <c r="P513" s="1" t="s">
        <v>13148</v>
      </c>
      <c r="Q513" s="1" t="s">
        <v>13341</v>
      </c>
      <c r="R513" s="1" t="s">
        <v>14281</v>
      </c>
      <c r="S513" s="1" t="s">
        <v>511</v>
      </c>
      <c r="T513" s="1"/>
      <c r="U513" s="1"/>
      <c r="V513" s="1" t="s">
        <v>14291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7146</v>
      </c>
      <c r="H514" s="1" t="s">
        <v>8732</v>
      </c>
      <c r="I514" s="1" t="s">
        <v>10345</v>
      </c>
      <c r="J514" s="1"/>
      <c r="K514" s="1" t="s">
        <v>11476</v>
      </c>
      <c r="L514" s="1" t="s">
        <v>512</v>
      </c>
      <c r="M514" s="1" t="s">
        <v>11988</v>
      </c>
      <c r="N514" s="1" t="s">
        <v>13145</v>
      </c>
      <c r="O514" s="1" t="s">
        <v>512</v>
      </c>
      <c r="P514" s="1" t="s">
        <v>13148</v>
      </c>
      <c r="Q514" s="1" t="s">
        <v>13342</v>
      </c>
      <c r="R514" s="1" t="s">
        <v>14281</v>
      </c>
      <c r="S514" s="1" t="s">
        <v>512</v>
      </c>
      <c r="T514" s="1"/>
      <c r="U514" s="1"/>
      <c r="V514" s="1" t="s">
        <v>14291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7147</v>
      </c>
      <c r="H515" s="1" t="s">
        <v>8733</v>
      </c>
      <c r="I515" s="1" t="s">
        <v>10346</v>
      </c>
      <c r="J515" s="1"/>
      <c r="K515" s="1" t="s">
        <v>11476</v>
      </c>
      <c r="L515" s="1" t="s">
        <v>513</v>
      </c>
      <c r="M515" s="1" t="s">
        <v>11989</v>
      </c>
      <c r="N515" s="1" t="s">
        <v>13145</v>
      </c>
      <c r="O515" s="1" t="s">
        <v>513</v>
      </c>
      <c r="P515" s="1" t="s">
        <v>13148</v>
      </c>
      <c r="Q515" s="1" t="s">
        <v>13343</v>
      </c>
      <c r="R515" s="1" t="s">
        <v>14281</v>
      </c>
      <c r="S515" s="1" t="s">
        <v>513</v>
      </c>
      <c r="T515" s="1"/>
      <c r="U515" s="1"/>
      <c r="V515" s="1" t="s">
        <v>14291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7148</v>
      </c>
      <c r="H516" s="1" t="s">
        <v>8734</v>
      </c>
      <c r="I516" s="1" t="s">
        <v>10347</v>
      </c>
      <c r="J516" s="1"/>
      <c r="K516" s="1" t="s">
        <v>11476</v>
      </c>
      <c r="L516" s="1" t="s">
        <v>514</v>
      </c>
      <c r="M516" s="1" t="s">
        <v>11990</v>
      </c>
      <c r="N516" s="1" t="s">
        <v>13145</v>
      </c>
      <c r="O516" s="1" t="s">
        <v>514</v>
      </c>
      <c r="P516" s="1" t="s">
        <v>13148</v>
      </c>
      <c r="Q516" s="1" t="s">
        <v>13344</v>
      </c>
      <c r="R516" s="1" t="s">
        <v>14281</v>
      </c>
      <c r="S516" s="1" t="s">
        <v>514</v>
      </c>
      <c r="T516" s="1"/>
      <c r="U516" s="1"/>
      <c r="V516" s="1" t="s">
        <v>14291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3902</v>
      </c>
      <c r="H517" s="1" t="s">
        <v>8735</v>
      </c>
      <c r="I517" s="1" t="s">
        <v>10348</v>
      </c>
      <c r="J517" s="1"/>
      <c r="K517" s="1" t="s">
        <v>11476</v>
      </c>
      <c r="L517" s="1" t="s">
        <v>515</v>
      </c>
      <c r="M517" s="1" t="s">
        <v>11991</v>
      </c>
      <c r="N517" s="1" t="s">
        <v>13145</v>
      </c>
      <c r="O517" s="1" t="s">
        <v>515</v>
      </c>
      <c r="P517" s="1" t="s">
        <v>13148</v>
      </c>
      <c r="Q517" s="1" t="s">
        <v>13345</v>
      </c>
      <c r="R517" s="1" t="s">
        <v>14281</v>
      </c>
      <c r="S517" s="1" t="s">
        <v>515</v>
      </c>
      <c r="T517" s="1"/>
      <c r="U517" s="1"/>
      <c r="V517" s="1" t="s">
        <v>14291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7149</v>
      </c>
      <c r="H518" s="1" t="s">
        <v>8736</v>
      </c>
      <c r="I518" s="1" t="s">
        <v>9899</v>
      </c>
      <c r="J518" s="1"/>
      <c r="K518" s="1" t="s">
        <v>11476</v>
      </c>
      <c r="L518" s="1" t="s">
        <v>516</v>
      </c>
      <c r="M518" s="1" t="s">
        <v>11992</v>
      </c>
      <c r="N518" s="1" t="s">
        <v>13145</v>
      </c>
      <c r="O518" s="1" t="s">
        <v>516</v>
      </c>
      <c r="P518" s="1" t="s">
        <v>13148</v>
      </c>
      <c r="Q518" s="1" t="s">
        <v>13346</v>
      </c>
      <c r="R518" s="1" t="s">
        <v>14281</v>
      </c>
      <c r="S518" s="1" t="s">
        <v>516</v>
      </c>
      <c r="T518" s="1"/>
      <c r="U518" s="1"/>
      <c r="V518" s="1" t="s">
        <v>14291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7150</v>
      </c>
      <c r="H519" s="1" t="s">
        <v>8737</v>
      </c>
      <c r="I519" s="1" t="s">
        <v>10349</v>
      </c>
      <c r="J519" s="1"/>
      <c r="K519" s="1" t="s">
        <v>11476</v>
      </c>
      <c r="L519" s="1" t="s">
        <v>517</v>
      </c>
      <c r="M519" s="1" t="s">
        <v>11993</v>
      </c>
      <c r="N519" s="1" t="s">
        <v>13145</v>
      </c>
      <c r="O519" s="1" t="s">
        <v>517</v>
      </c>
      <c r="P519" s="1" t="s">
        <v>13148</v>
      </c>
      <c r="Q519" s="1" t="s">
        <v>13347</v>
      </c>
      <c r="R519" s="1" t="s">
        <v>14281</v>
      </c>
      <c r="S519" s="1" t="s">
        <v>517</v>
      </c>
      <c r="T519" s="1"/>
      <c r="U519" s="1"/>
      <c r="V519" s="1" t="s">
        <v>14291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7151</v>
      </c>
      <c r="H520" s="1" t="s">
        <v>8738</v>
      </c>
      <c r="I520" s="1" t="s">
        <v>10350</v>
      </c>
      <c r="J520" s="1"/>
      <c r="K520" s="1" t="s">
        <v>11476</v>
      </c>
      <c r="L520" s="1" t="s">
        <v>518</v>
      </c>
      <c r="M520" s="1" t="s">
        <v>11994</v>
      </c>
      <c r="N520" s="1" t="s">
        <v>13145</v>
      </c>
      <c r="O520" s="1" t="s">
        <v>518</v>
      </c>
      <c r="P520" s="1" t="s">
        <v>13148</v>
      </c>
      <c r="Q520" s="1" t="s">
        <v>13348</v>
      </c>
      <c r="R520" s="1" t="s">
        <v>14281</v>
      </c>
      <c r="S520" s="1" t="s">
        <v>518</v>
      </c>
      <c r="T520" s="1"/>
      <c r="U520" s="1"/>
      <c r="V520" s="1" t="s">
        <v>14291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7152</v>
      </c>
      <c r="H521" s="1" t="s">
        <v>8739</v>
      </c>
      <c r="I521" s="1" t="s">
        <v>10351</v>
      </c>
      <c r="J521" s="1"/>
      <c r="K521" s="1" t="s">
        <v>11476</v>
      </c>
      <c r="L521" s="1" t="s">
        <v>519</v>
      </c>
      <c r="M521" s="1" t="s">
        <v>11995</v>
      </c>
      <c r="N521" s="1" t="s">
        <v>13145</v>
      </c>
      <c r="O521" s="1" t="s">
        <v>519</v>
      </c>
      <c r="P521" s="1" t="s">
        <v>13148</v>
      </c>
      <c r="Q521" s="1" t="s">
        <v>13349</v>
      </c>
      <c r="R521" s="1" t="s">
        <v>14281</v>
      </c>
      <c r="S521" s="1" t="s">
        <v>519</v>
      </c>
      <c r="T521" s="1"/>
      <c r="U521" s="1"/>
      <c r="V521" s="1" t="s">
        <v>14291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7153</v>
      </c>
      <c r="H522" s="1" t="s">
        <v>8740</v>
      </c>
      <c r="I522" s="1" t="s">
        <v>10352</v>
      </c>
      <c r="J522" s="1"/>
      <c r="K522" s="1" t="s">
        <v>11476</v>
      </c>
      <c r="L522" s="1" t="s">
        <v>520</v>
      </c>
      <c r="M522" s="1" t="s">
        <v>11996</v>
      </c>
      <c r="N522" s="1" t="s">
        <v>13145</v>
      </c>
      <c r="O522" s="1" t="s">
        <v>520</v>
      </c>
      <c r="P522" s="1" t="s">
        <v>13148</v>
      </c>
      <c r="Q522" s="1" t="s">
        <v>13350</v>
      </c>
      <c r="R522" s="1" t="s">
        <v>14281</v>
      </c>
      <c r="S522" s="1" t="s">
        <v>520</v>
      </c>
      <c r="T522" s="1"/>
      <c r="U522" s="1"/>
      <c r="V522" s="1" t="s">
        <v>14291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7154</v>
      </c>
      <c r="H523" s="1" t="s">
        <v>8741</v>
      </c>
      <c r="I523" s="1" t="s">
        <v>10353</v>
      </c>
      <c r="J523" s="1"/>
      <c r="K523" s="1" t="s">
        <v>11476</v>
      </c>
      <c r="L523" s="1" t="s">
        <v>521</v>
      </c>
      <c r="M523" s="1" t="s">
        <v>11997</v>
      </c>
      <c r="N523" s="1" t="s">
        <v>13145</v>
      </c>
      <c r="O523" s="1" t="s">
        <v>521</v>
      </c>
      <c r="P523" s="1" t="s">
        <v>13148</v>
      </c>
      <c r="Q523" s="1" t="s">
        <v>13351</v>
      </c>
      <c r="R523" s="1" t="s">
        <v>14281</v>
      </c>
      <c r="S523" s="1" t="s">
        <v>521</v>
      </c>
      <c r="T523" s="1"/>
      <c r="U523" s="1"/>
      <c r="V523" s="1" t="s">
        <v>14291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7155</v>
      </c>
      <c r="H524" s="1" t="s">
        <v>8742</v>
      </c>
      <c r="I524" s="1" t="s">
        <v>10354</v>
      </c>
      <c r="J524" s="1"/>
      <c r="K524" s="1" t="s">
        <v>11476</v>
      </c>
      <c r="L524" s="1" t="s">
        <v>522</v>
      </c>
      <c r="M524" s="1" t="s">
        <v>11998</v>
      </c>
      <c r="N524" s="1" t="s">
        <v>13145</v>
      </c>
      <c r="O524" s="1" t="s">
        <v>522</v>
      </c>
      <c r="P524" s="1" t="s">
        <v>13148</v>
      </c>
      <c r="Q524" s="1" t="s">
        <v>13352</v>
      </c>
      <c r="R524" s="1" t="s">
        <v>14281</v>
      </c>
      <c r="S524" s="1" t="s">
        <v>522</v>
      </c>
      <c r="T524" s="1"/>
      <c r="U524" s="1"/>
      <c r="V524" s="1" t="s">
        <v>14291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7156</v>
      </c>
      <c r="H525" s="1" t="s">
        <v>8743</v>
      </c>
      <c r="I525" s="1" t="s">
        <v>10355</v>
      </c>
      <c r="J525" s="1"/>
      <c r="K525" s="1" t="s">
        <v>11476</v>
      </c>
      <c r="L525" s="1" t="s">
        <v>523</v>
      </c>
      <c r="M525" s="1" t="s">
        <v>11999</v>
      </c>
      <c r="N525" s="1" t="s">
        <v>13145</v>
      </c>
      <c r="O525" s="1" t="s">
        <v>523</v>
      </c>
      <c r="P525" s="1" t="s">
        <v>13148</v>
      </c>
      <c r="Q525" s="1" t="s">
        <v>13353</v>
      </c>
      <c r="R525" s="1" t="s">
        <v>14281</v>
      </c>
      <c r="S525" s="1" t="s">
        <v>523</v>
      </c>
      <c r="T525" s="1"/>
      <c r="U525" s="1"/>
      <c r="V525" s="1" t="s">
        <v>14291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7157</v>
      </c>
      <c r="H526" s="1" t="s">
        <v>8744</v>
      </c>
      <c r="I526" s="1" t="s">
        <v>10356</v>
      </c>
      <c r="J526" s="1"/>
      <c r="K526" s="1" t="s">
        <v>11476</v>
      </c>
      <c r="L526" s="1" t="s">
        <v>524</v>
      </c>
      <c r="M526" s="1" t="s">
        <v>12000</v>
      </c>
      <c r="N526" s="1" t="s">
        <v>13145</v>
      </c>
      <c r="O526" s="1" t="s">
        <v>524</v>
      </c>
      <c r="P526" s="1" t="s">
        <v>13148</v>
      </c>
      <c r="Q526" s="1" t="s">
        <v>13354</v>
      </c>
      <c r="R526" s="1" t="s">
        <v>14281</v>
      </c>
      <c r="S526" s="1" t="s">
        <v>524</v>
      </c>
      <c r="T526" s="1"/>
      <c r="U526" s="1"/>
      <c r="V526" s="1" t="s">
        <v>14291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7158</v>
      </c>
      <c r="H527" s="1" t="s">
        <v>8745</v>
      </c>
      <c r="I527" s="1" t="s">
        <v>10357</v>
      </c>
      <c r="J527" s="1"/>
      <c r="K527" s="1" t="s">
        <v>11476</v>
      </c>
      <c r="L527" s="1" t="s">
        <v>525</v>
      </c>
      <c r="M527" s="1" t="s">
        <v>12001</v>
      </c>
      <c r="N527" s="1" t="s">
        <v>13145</v>
      </c>
      <c r="O527" s="1" t="s">
        <v>525</v>
      </c>
      <c r="P527" s="1" t="s">
        <v>13148</v>
      </c>
      <c r="Q527" s="1" t="s">
        <v>13355</v>
      </c>
      <c r="R527" s="1" t="s">
        <v>14281</v>
      </c>
      <c r="S527" s="1" t="s">
        <v>525</v>
      </c>
      <c r="T527" s="1"/>
      <c r="U527" s="1"/>
      <c r="V527" s="1" t="s">
        <v>14291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7159</v>
      </c>
      <c r="H528" s="1" t="s">
        <v>8746</v>
      </c>
      <c r="I528" s="1" t="s">
        <v>10358</v>
      </c>
      <c r="J528" s="1"/>
      <c r="K528" s="1" t="s">
        <v>11476</v>
      </c>
      <c r="L528" s="1" t="s">
        <v>526</v>
      </c>
      <c r="M528" s="1" t="s">
        <v>12002</v>
      </c>
      <c r="N528" s="1" t="s">
        <v>13145</v>
      </c>
      <c r="O528" s="1" t="s">
        <v>526</v>
      </c>
      <c r="P528" s="1" t="s">
        <v>13148</v>
      </c>
      <c r="Q528" s="1" t="s">
        <v>13356</v>
      </c>
      <c r="R528" s="1" t="s">
        <v>14281</v>
      </c>
      <c r="S528" s="1" t="s">
        <v>526</v>
      </c>
      <c r="T528" s="1"/>
      <c r="U528" s="1"/>
      <c r="V528" s="1" t="s">
        <v>14291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7160</v>
      </c>
      <c r="H529" s="1" t="s">
        <v>8747</v>
      </c>
      <c r="I529" s="1" t="s">
        <v>10359</v>
      </c>
      <c r="J529" s="1"/>
      <c r="K529" s="1" t="s">
        <v>11476</v>
      </c>
      <c r="L529" s="1" t="s">
        <v>527</v>
      </c>
      <c r="M529" s="1" t="s">
        <v>12003</v>
      </c>
      <c r="N529" s="1" t="s">
        <v>13145</v>
      </c>
      <c r="O529" s="1" t="s">
        <v>527</v>
      </c>
      <c r="P529" s="1" t="s">
        <v>13148</v>
      </c>
      <c r="Q529" s="1" t="s">
        <v>13357</v>
      </c>
      <c r="R529" s="1" t="s">
        <v>14281</v>
      </c>
      <c r="S529" s="1" t="s">
        <v>527</v>
      </c>
      <c r="T529" s="1"/>
      <c r="U529" s="1"/>
      <c r="V529" s="1" t="s">
        <v>14291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7161</v>
      </c>
      <c r="H530" s="1" t="s">
        <v>8748</v>
      </c>
      <c r="I530" s="1" t="s">
        <v>10360</v>
      </c>
      <c r="J530" s="1"/>
      <c r="K530" s="1" t="s">
        <v>11476</v>
      </c>
      <c r="L530" s="1" t="s">
        <v>528</v>
      </c>
      <c r="M530" s="1" t="s">
        <v>12004</v>
      </c>
      <c r="N530" s="1" t="s">
        <v>13145</v>
      </c>
      <c r="O530" s="1" t="s">
        <v>528</v>
      </c>
      <c r="P530" s="1" t="s">
        <v>13148</v>
      </c>
      <c r="Q530" s="1" t="s">
        <v>13358</v>
      </c>
      <c r="R530" s="1" t="s">
        <v>14281</v>
      </c>
      <c r="S530" s="1" t="s">
        <v>528</v>
      </c>
      <c r="T530" s="1"/>
      <c r="U530" s="1"/>
      <c r="V530" s="1" t="s">
        <v>14291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7162</v>
      </c>
      <c r="H531" s="1" t="s">
        <v>8749</v>
      </c>
      <c r="I531" s="1" t="s">
        <v>10361</v>
      </c>
      <c r="J531" s="1"/>
      <c r="K531" s="1" t="s">
        <v>11476</v>
      </c>
      <c r="L531" s="1" t="s">
        <v>529</v>
      </c>
      <c r="M531" s="1" t="s">
        <v>12005</v>
      </c>
      <c r="N531" s="1" t="s">
        <v>13145</v>
      </c>
      <c r="O531" s="1" t="s">
        <v>529</v>
      </c>
      <c r="P531" s="1" t="s">
        <v>13148</v>
      </c>
      <c r="Q531" s="1" t="s">
        <v>13359</v>
      </c>
      <c r="R531" s="1" t="s">
        <v>14281</v>
      </c>
      <c r="S531" s="1" t="s">
        <v>529</v>
      </c>
      <c r="T531" s="1"/>
      <c r="U531" s="1"/>
      <c r="V531" s="1" t="s">
        <v>14291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7163</v>
      </c>
      <c r="H532" s="1" t="s">
        <v>8750</v>
      </c>
      <c r="I532" s="1" t="s">
        <v>10362</v>
      </c>
      <c r="J532" s="1"/>
      <c r="K532" s="1" t="s">
        <v>11476</v>
      </c>
      <c r="L532" s="1" t="s">
        <v>530</v>
      </c>
      <c r="M532" s="1" t="s">
        <v>12006</v>
      </c>
      <c r="N532" s="1" t="s">
        <v>13145</v>
      </c>
      <c r="O532" s="1" t="s">
        <v>530</v>
      </c>
      <c r="P532" s="1" t="s">
        <v>13148</v>
      </c>
      <c r="Q532" s="1" t="s">
        <v>13360</v>
      </c>
      <c r="R532" s="1" t="s">
        <v>14281</v>
      </c>
      <c r="S532" s="1" t="s">
        <v>530</v>
      </c>
      <c r="T532" s="1"/>
      <c r="U532" s="1"/>
      <c r="V532" s="1" t="s">
        <v>14291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7164</v>
      </c>
      <c r="H533" s="1" t="s">
        <v>8751</v>
      </c>
      <c r="I533" s="1" t="s">
        <v>10363</v>
      </c>
      <c r="J533" s="1"/>
      <c r="K533" s="1" t="s">
        <v>11476</v>
      </c>
      <c r="L533" s="1" t="s">
        <v>531</v>
      </c>
      <c r="M533" s="1" t="s">
        <v>12007</v>
      </c>
      <c r="N533" s="1" t="s">
        <v>13145</v>
      </c>
      <c r="O533" s="1" t="s">
        <v>531</v>
      </c>
      <c r="P533" s="1" t="s">
        <v>13148</v>
      </c>
      <c r="Q533" s="1" t="s">
        <v>13361</v>
      </c>
      <c r="R533" s="1" t="s">
        <v>14281</v>
      </c>
      <c r="S533" s="1" t="s">
        <v>531</v>
      </c>
      <c r="T533" s="1"/>
      <c r="U533" s="1"/>
      <c r="V533" s="1" t="s">
        <v>14291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7165</v>
      </c>
      <c r="H534" s="1" t="s">
        <v>8752</v>
      </c>
      <c r="I534" s="1" t="s">
        <v>10364</v>
      </c>
      <c r="J534" s="1"/>
      <c r="K534" s="1" t="s">
        <v>11476</v>
      </c>
      <c r="L534" s="1" t="s">
        <v>532</v>
      </c>
      <c r="M534" s="1" t="s">
        <v>12008</v>
      </c>
      <c r="N534" s="1" t="s">
        <v>13145</v>
      </c>
      <c r="O534" s="1" t="s">
        <v>532</v>
      </c>
      <c r="P534" s="1" t="s">
        <v>13148</v>
      </c>
      <c r="Q534" s="1" t="s">
        <v>13362</v>
      </c>
      <c r="R534" s="1" t="s">
        <v>14281</v>
      </c>
      <c r="S534" s="1" t="s">
        <v>532</v>
      </c>
      <c r="T534" s="1"/>
      <c r="U534" s="1"/>
      <c r="V534" s="1" t="s">
        <v>14291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7166</v>
      </c>
      <c r="H535" s="1" t="s">
        <v>8753</v>
      </c>
      <c r="I535" s="1" t="s">
        <v>10365</v>
      </c>
      <c r="J535" s="1"/>
      <c r="K535" s="1" t="s">
        <v>11476</v>
      </c>
      <c r="L535" s="1" t="s">
        <v>533</v>
      </c>
      <c r="M535" s="1" t="s">
        <v>12009</v>
      </c>
      <c r="N535" s="1" t="s">
        <v>13145</v>
      </c>
      <c r="O535" s="1" t="s">
        <v>533</v>
      </c>
      <c r="P535" s="1" t="s">
        <v>13148</v>
      </c>
      <c r="Q535" s="1" t="s">
        <v>13363</v>
      </c>
      <c r="R535" s="1" t="s">
        <v>14281</v>
      </c>
      <c r="S535" s="1" t="s">
        <v>533</v>
      </c>
      <c r="T535" s="1"/>
      <c r="U535" s="1"/>
      <c r="V535" s="1" t="s">
        <v>14291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3921</v>
      </c>
      <c r="H536" s="1" t="s">
        <v>5573</v>
      </c>
      <c r="I536" s="1" t="s">
        <v>10366</v>
      </c>
      <c r="J536" s="1"/>
      <c r="K536" s="1" t="s">
        <v>11476</v>
      </c>
      <c r="L536" s="1" t="s">
        <v>534</v>
      </c>
      <c r="M536" s="1" t="s">
        <v>12010</v>
      </c>
      <c r="N536" s="1" t="s">
        <v>13145</v>
      </c>
      <c r="O536" s="1" t="s">
        <v>534</v>
      </c>
      <c r="P536" s="1" t="s">
        <v>13148</v>
      </c>
      <c r="Q536" s="1" t="s">
        <v>13364</v>
      </c>
      <c r="R536" s="1" t="s">
        <v>14281</v>
      </c>
      <c r="S536" s="1" t="s">
        <v>534</v>
      </c>
      <c r="T536" s="1"/>
      <c r="U536" s="1"/>
      <c r="V536" s="1" t="s">
        <v>14291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7167</v>
      </c>
      <c r="H537" s="1" t="s">
        <v>8754</v>
      </c>
      <c r="I537" s="1" t="s">
        <v>10367</v>
      </c>
      <c r="J537" s="1"/>
      <c r="K537" s="1" t="s">
        <v>11476</v>
      </c>
      <c r="L537" s="1" t="s">
        <v>535</v>
      </c>
      <c r="M537" s="1" t="s">
        <v>12011</v>
      </c>
      <c r="N537" s="1" t="s">
        <v>13145</v>
      </c>
      <c r="O537" s="1" t="s">
        <v>535</v>
      </c>
      <c r="P537" s="1" t="s">
        <v>13148</v>
      </c>
      <c r="Q537" s="1" t="s">
        <v>13365</v>
      </c>
      <c r="R537" s="1" t="s">
        <v>14281</v>
      </c>
      <c r="S537" s="1" t="s">
        <v>535</v>
      </c>
      <c r="T537" s="1"/>
      <c r="U537" s="1"/>
      <c r="V537" s="1" t="s">
        <v>14291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7168</v>
      </c>
      <c r="H538" s="1" t="s">
        <v>8755</v>
      </c>
      <c r="I538" s="1" t="s">
        <v>10368</v>
      </c>
      <c r="J538" s="1"/>
      <c r="K538" s="1" t="s">
        <v>11476</v>
      </c>
      <c r="L538" s="1" t="s">
        <v>536</v>
      </c>
      <c r="M538" s="1" t="s">
        <v>12012</v>
      </c>
      <c r="N538" s="1" t="s">
        <v>13145</v>
      </c>
      <c r="O538" s="1" t="s">
        <v>536</v>
      </c>
      <c r="P538" s="1" t="s">
        <v>13148</v>
      </c>
      <c r="Q538" s="1" t="s">
        <v>13366</v>
      </c>
      <c r="R538" s="1" t="s">
        <v>14281</v>
      </c>
      <c r="S538" s="1" t="s">
        <v>536</v>
      </c>
      <c r="T538" s="1"/>
      <c r="U538" s="1"/>
      <c r="V538" s="1" t="s">
        <v>14291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7169</v>
      </c>
      <c r="H539" s="1" t="s">
        <v>8756</v>
      </c>
      <c r="I539" s="1" t="s">
        <v>10369</v>
      </c>
      <c r="J539" s="1"/>
      <c r="K539" s="1" t="s">
        <v>11476</v>
      </c>
      <c r="L539" s="1" t="s">
        <v>537</v>
      </c>
      <c r="M539" s="1" t="s">
        <v>12013</v>
      </c>
      <c r="N539" s="1" t="s">
        <v>13145</v>
      </c>
      <c r="O539" s="1" t="s">
        <v>537</v>
      </c>
      <c r="P539" s="1" t="s">
        <v>13148</v>
      </c>
      <c r="Q539" s="1" t="s">
        <v>13367</v>
      </c>
      <c r="R539" s="1" t="s">
        <v>14281</v>
      </c>
      <c r="S539" s="1" t="s">
        <v>537</v>
      </c>
      <c r="T539" s="1"/>
      <c r="U539" s="1"/>
      <c r="V539" s="1" t="s">
        <v>14291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7170</v>
      </c>
      <c r="H540" s="1" t="s">
        <v>8757</v>
      </c>
      <c r="I540" s="1" t="s">
        <v>10370</v>
      </c>
      <c r="J540" s="1"/>
      <c r="K540" s="1" t="s">
        <v>11476</v>
      </c>
      <c r="L540" s="1" t="s">
        <v>538</v>
      </c>
      <c r="M540" s="1" t="s">
        <v>12014</v>
      </c>
      <c r="N540" s="1" t="s">
        <v>13145</v>
      </c>
      <c r="O540" s="1" t="s">
        <v>538</v>
      </c>
      <c r="P540" s="1" t="s">
        <v>13148</v>
      </c>
      <c r="Q540" s="1" t="s">
        <v>13368</v>
      </c>
      <c r="R540" s="1" t="s">
        <v>14281</v>
      </c>
      <c r="S540" s="1" t="s">
        <v>538</v>
      </c>
      <c r="T540" s="1"/>
      <c r="U540" s="1"/>
      <c r="V540" s="1" t="s">
        <v>14291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3926</v>
      </c>
      <c r="H541" s="1" t="s">
        <v>8758</v>
      </c>
      <c r="I541" s="1" t="s">
        <v>10371</v>
      </c>
      <c r="J541" s="1"/>
      <c r="K541" s="1" t="s">
        <v>11476</v>
      </c>
      <c r="L541" s="1" t="s">
        <v>539</v>
      </c>
      <c r="M541" s="1" t="s">
        <v>12015</v>
      </c>
      <c r="N541" s="1" t="s">
        <v>13145</v>
      </c>
      <c r="O541" s="1" t="s">
        <v>539</v>
      </c>
      <c r="P541" s="1" t="s">
        <v>13148</v>
      </c>
      <c r="Q541" s="1" t="s">
        <v>13369</v>
      </c>
      <c r="R541" s="1" t="s">
        <v>14281</v>
      </c>
      <c r="S541" s="1" t="s">
        <v>539</v>
      </c>
      <c r="T541" s="1"/>
      <c r="U541" s="1"/>
      <c r="V541" s="1" t="s">
        <v>14291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7171</v>
      </c>
      <c r="H542" s="1" t="s">
        <v>8759</v>
      </c>
      <c r="I542" s="1" t="s">
        <v>10372</v>
      </c>
      <c r="J542" s="1"/>
      <c r="K542" s="1" t="s">
        <v>11476</v>
      </c>
      <c r="L542" s="1" t="s">
        <v>540</v>
      </c>
      <c r="M542" s="1" t="s">
        <v>12016</v>
      </c>
      <c r="N542" s="1" t="s">
        <v>13145</v>
      </c>
      <c r="O542" s="1" t="s">
        <v>540</v>
      </c>
      <c r="P542" s="1" t="s">
        <v>13148</v>
      </c>
      <c r="Q542" s="1" t="s">
        <v>13370</v>
      </c>
      <c r="R542" s="1" t="s">
        <v>14281</v>
      </c>
      <c r="S542" s="1" t="s">
        <v>540</v>
      </c>
      <c r="T542" s="1"/>
      <c r="U542" s="1"/>
      <c r="V542" s="1" t="s">
        <v>14291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7172</v>
      </c>
      <c r="H543" s="1" t="s">
        <v>8760</v>
      </c>
      <c r="I543" s="1" t="s">
        <v>10373</v>
      </c>
      <c r="J543" s="1"/>
      <c r="K543" s="1" t="s">
        <v>11476</v>
      </c>
      <c r="L543" s="1" t="s">
        <v>541</v>
      </c>
      <c r="M543" s="1" t="s">
        <v>12017</v>
      </c>
      <c r="N543" s="1" t="s">
        <v>13145</v>
      </c>
      <c r="O543" s="1" t="s">
        <v>541</v>
      </c>
      <c r="P543" s="1" t="s">
        <v>13148</v>
      </c>
      <c r="Q543" s="1" t="s">
        <v>13371</v>
      </c>
      <c r="R543" s="1" t="s">
        <v>14281</v>
      </c>
      <c r="S543" s="1" t="s">
        <v>541</v>
      </c>
      <c r="T543" s="1"/>
      <c r="U543" s="1"/>
      <c r="V543" s="1" t="s">
        <v>14291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7173</v>
      </c>
      <c r="H544" s="1" t="s">
        <v>8761</v>
      </c>
      <c r="I544" s="1" t="s">
        <v>10374</v>
      </c>
      <c r="J544" s="1"/>
      <c r="K544" s="1" t="s">
        <v>11476</v>
      </c>
      <c r="L544" s="1" t="s">
        <v>542</v>
      </c>
      <c r="M544" s="1" t="s">
        <v>12018</v>
      </c>
      <c r="N544" s="1" t="s">
        <v>13145</v>
      </c>
      <c r="O544" s="1" t="s">
        <v>542</v>
      </c>
      <c r="P544" s="1" t="s">
        <v>13148</v>
      </c>
      <c r="Q544" s="1" t="s">
        <v>13372</v>
      </c>
      <c r="R544" s="1" t="s">
        <v>14281</v>
      </c>
      <c r="S544" s="1" t="s">
        <v>542</v>
      </c>
      <c r="T544" s="1"/>
      <c r="U544" s="1"/>
      <c r="V544" s="1" t="s">
        <v>14291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7174</v>
      </c>
      <c r="H545" s="1" t="s">
        <v>8762</v>
      </c>
      <c r="I545" s="1" t="s">
        <v>10375</v>
      </c>
      <c r="J545" s="1"/>
      <c r="K545" s="1" t="s">
        <v>11476</v>
      </c>
      <c r="L545" s="1" t="s">
        <v>543</v>
      </c>
      <c r="M545" s="1" t="s">
        <v>12019</v>
      </c>
      <c r="N545" s="1" t="s">
        <v>13145</v>
      </c>
      <c r="O545" s="1" t="s">
        <v>543</v>
      </c>
      <c r="P545" s="1" t="s">
        <v>13148</v>
      </c>
      <c r="Q545" s="1" t="s">
        <v>13373</v>
      </c>
      <c r="R545" s="1" t="s">
        <v>14281</v>
      </c>
      <c r="S545" s="1" t="s">
        <v>543</v>
      </c>
      <c r="T545" s="1"/>
      <c r="U545" s="1"/>
      <c r="V545" s="1" t="s">
        <v>14291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3931</v>
      </c>
      <c r="H546" s="1" t="s">
        <v>8763</v>
      </c>
      <c r="I546" s="1" t="s">
        <v>10376</v>
      </c>
      <c r="J546" s="1"/>
      <c r="K546" s="1" t="s">
        <v>11476</v>
      </c>
      <c r="L546" s="1" t="s">
        <v>544</v>
      </c>
      <c r="M546" s="1" t="s">
        <v>12020</v>
      </c>
      <c r="N546" s="1" t="s">
        <v>13145</v>
      </c>
      <c r="O546" s="1" t="s">
        <v>544</v>
      </c>
      <c r="P546" s="1" t="s">
        <v>13148</v>
      </c>
      <c r="Q546" s="1" t="s">
        <v>13374</v>
      </c>
      <c r="R546" s="1" t="s">
        <v>14281</v>
      </c>
      <c r="S546" s="1" t="s">
        <v>544</v>
      </c>
      <c r="T546" s="1"/>
      <c r="U546" s="1"/>
      <c r="V546" s="1" t="s">
        <v>14291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7175</v>
      </c>
      <c r="H547" s="1" t="s">
        <v>8764</v>
      </c>
      <c r="I547" s="1" t="s">
        <v>10377</v>
      </c>
      <c r="J547" s="1"/>
      <c r="K547" s="1" t="s">
        <v>11476</v>
      </c>
      <c r="L547" s="1" t="s">
        <v>545</v>
      </c>
      <c r="M547" s="1" t="s">
        <v>12021</v>
      </c>
      <c r="N547" s="1" t="s">
        <v>13145</v>
      </c>
      <c r="O547" s="1" t="s">
        <v>545</v>
      </c>
      <c r="P547" s="1" t="s">
        <v>13148</v>
      </c>
      <c r="Q547" s="1" t="s">
        <v>13375</v>
      </c>
      <c r="R547" s="1" t="s">
        <v>14281</v>
      </c>
      <c r="S547" s="1" t="s">
        <v>545</v>
      </c>
      <c r="T547" s="1"/>
      <c r="U547" s="1"/>
      <c r="V547" s="1" t="s">
        <v>14291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7176</v>
      </c>
      <c r="H548" s="1" t="s">
        <v>8765</v>
      </c>
      <c r="I548" s="1" t="s">
        <v>10378</v>
      </c>
      <c r="J548" s="1"/>
      <c r="K548" s="1" t="s">
        <v>11476</v>
      </c>
      <c r="L548" s="1" t="s">
        <v>546</v>
      </c>
      <c r="M548" s="1" t="s">
        <v>12022</v>
      </c>
      <c r="N548" s="1" t="s">
        <v>13145</v>
      </c>
      <c r="O548" s="1" t="s">
        <v>546</v>
      </c>
      <c r="P548" s="1" t="s">
        <v>13148</v>
      </c>
      <c r="Q548" s="1" t="s">
        <v>13376</v>
      </c>
      <c r="R548" s="1" t="s">
        <v>14281</v>
      </c>
      <c r="S548" s="1" t="s">
        <v>546</v>
      </c>
      <c r="T548" s="1"/>
      <c r="U548" s="1"/>
      <c r="V548" s="1" t="s">
        <v>14291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7177</v>
      </c>
      <c r="H549" s="1" t="s">
        <v>8766</v>
      </c>
      <c r="I549" s="1" t="s">
        <v>10379</v>
      </c>
      <c r="J549" s="1"/>
      <c r="K549" s="1" t="s">
        <v>11476</v>
      </c>
      <c r="L549" s="1" t="s">
        <v>547</v>
      </c>
      <c r="M549" s="1" t="s">
        <v>12023</v>
      </c>
      <c r="N549" s="1" t="s">
        <v>13145</v>
      </c>
      <c r="O549" s="1" t="s">
        <v>547</v>
      </c>
      <c r="P549" s="1" t="s">
        <v>13148</v>
      </c>
      <c r="Q549" s="1" t="s">
        <v>13377</v>
      </c>
      <c r="R549" s="1" t="s">
        <v>14281</v>
      </c>
      <c r="S549" s="1" t="s">
        <v>547</v>
      </c>
      <c r="T549" s="1"/>
      <c r="U549" s="1"/>
      <c r="V549" s="1" t="s">
        <v>14291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3935</v>
      </c>
      <c r="G550" s="1" t="s">
        <v>7178</v>
      </c>
      <c r="H550" s="1" t="s">
        <v>8767</v>
      </c>
      <c r="I550" s="1" t="s">
        <v>10380</v>
      </c>
      <c r="J550" s="1"/>
      <c r="K550" s="1" t="s">
        <v>11476</v>
      </c>
      <c r="L550" s="1" t="s">
        <v>548</v>
      </c>
      <c r="M550" s="1" t="s">
        <v>12024</v>
      </c>
      <c r="N550" s="1" t="s">
        <v>13145</v>
      </c>
      <c r="O550" s="1" t="s">
        <v>548</v>
      </c>
      <c r="P550" s="1" t="s">
        <v>13148</v>
      </c>
      <c r="Q550" s="1" t="s">
        <v>13378</v>
      </c>
      <c r="R550" s="1" t="s">
        <v>14281</v>
      </c>
      <c r="S550" s="1" t="s">
        <v>548</v>
      </c>
      <c r="T550" s="1"/>
      <c r="U550" s="1"/>
      <c r="V550" s="1" t="s">
        <v>14291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7179</v>
      </c>
      <c r="H551" s="1" t="s">
        <v>8768</v>
      </c>
      <c r="I551" s="1" t="s">
        <v>10381</v>
      </c>
      <c r="J551" s="1"/>
      <c r="K551" s="1" t="s">
        <v>11476</v>
      </c>
      <c r="L551" s="1" t="s">
        <v>549</v>
      </c>
      <c r="M551" s="1" t="s">
        <v>12025</v>
      </c>
      <c r="N551" s="1" t="s">
        <v>13145</v>
      </c>
      <c r="O551" s="1" t="s">
        <v>549</v>
      </c>
      <c r="P551" s="1" t="s">
        <v>13148</v>
      </c>
      <c r="Q551" s="1" t="s">
        <v>13379</v>
      </c>
      <c r="R551" s="1" t="s">
        <v>14281</v>
      </c>
      <c r="S551" s="1" t="s">
        <v>549</v>
      </c>
      <c r="T551" s="1"/>
      <c r="U551" s="1"/>
      <c r="V551" s="1" t="s">
        <v>14291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7180</v>
      </c>
      <c r="H552" s="1" t="s">
        <v>8769</v>
      </c>
      <c r="I552" s="1" t="s">
        <v>10382</v>
      </c>
      <c r="J552" s="1"/>
      <c r="K552" s="1" t="s">
        <v>11476</v>
      </c>
      <c r="L552" s="1" t="s">
        <v>550</v>
      </c>
      <c r="M552" s="1" t="s">
        <v>12026</v>
      </c>
      <c r="N552" s="1" t="s">
        <v>13145</v>
      </c>
      <c r="O552" s="1" t="s">
        <v>550</v>
      </c>
      <c r="P552" s="1" t="s">
        <v>13148</v>
      </c>
      <c r="Q552" s="1" t="s">
        <v>13380</v>
      </c>
      <c r="R552" s="1" t="s">
        <v>14281</v>
      </c>
      <c r="S552" s="1" t="s">
        <v>550</v>
      </c>
      <c r="T552" s="1"/>
      <c r="U552" s="1"/>
      <c r="V552" s="1" t="s">
        <v>14291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7181</v>
      </c>
      <c r="H553" s="1" t="s">
        <v>8770</v>
      </c>
      <c r="I553" s="1" t="s">
        <v>10383</v>
      </c>
      <c r="J553" s="1"/>
      <c r="K553" s="1" t="s">
        <v>11476</v>
      </c>
      <c r="L553" s="1" t="s">
        <v>551</v>
      </c>
      <c r="M553" s="1" t="s">
        <v>12027</v>
      </c>
      <c r="N553" s="1" t="s">
        <v>13145</v>
      </c>
      <c r="O553" s="1" t="s">
        <v>551</v>
      </c>
      <c r="P553" s="1" t="s">
        <v>13148</v>
      </c>
      <c r="Q553" s="1" t="s">
        <v>13381</v>
      </c>
      <c r="R553" s="1" t="s">
        <v>14281</v>
      </c>
      <c r="S553" s="1" t="s">
        <v>551</v>
      </c>
      <c r="T553" s="1"/>
      <c r="U553" s="1"/>
      <c r="V553" s="1" t="s">
        <v>14291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3939</v>
      </c>
      <c r="H554" s="1" t="s">
        <v>8771</v>
      </c>
      <c r="I554" s="1" t="s">
        <v>10384</v>
      </c>
      <c r="J554" s="1"/>
      <c r="K554" s="1" t="s">
        <v>11476</v>
      </c>
      <c r="L554" s="1" t="s">
        <v>552</v>
      </c>
      <c r="M554" s="1" t="s">
        <v>12028</v>
      </c>
      <c r="N554" s="1" t="s">
        <v>13145</v>
      </c>
      <c r="O554" s="1" t="s">
        <v>552</v>
      </c>
      <c r="P554" s="1" t="s">
        <v>13148</v>
      </c>
      <c r="Q554" s="1" t="s">
        <v>13382</v>
      </c>
      <c r="R554" s="1" t="s">
        <v>14281</v>
      </c>
      <c r="S554" s="1" t="s">
        <v>552</v>
      </c>
      <c r="T554" s="1"/>
      <c r="U554" s="1"/>
      <c r="V554" s="1" t="s">
        <v>14291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7182</v>
      </c>
      <c r="H555" s="1" t="s">
        <v>8772</v>
      </c>
      <c r="I555" s="1" t="s">
        <v>10385</v>
      </c>
      <c r="J555" s="1"/>
      <c r="K555" s="1" t="s">
        <v>11476</v>
      </c>
      <c r="L555" s="1" t="s">
        <v>553</v>
      </c>
      <c r="M555" s="1" t="s">
        <v>12029</v>
      </c>
      <c r="N555" s="1" t="s">
        <v>13145</v>
      </c>
      <c r="O555" s="1" t="s">
        <v>553</v>
      </c>
      <c r="P555" s="1" t="s">
        <v>13148</v>
      </c>
      <c r="Q555" s="1" t="s">
        <v>13383</v>
      </c>
      <c r="R555" s="1" t="s">
        <v>14281</v>
      </c>
      <c r="S555" s="1" t="s">
        <v>553</v>
      </c>
      <c r="T555" s="1"/>
      <c r="U555" s="1"/>
      <c r="V555" s="1" t="s">
        <v>14291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7183</v>
      </c>
      <c r="H556" s="1" t="s">
        <v>8773</v>
      </c>
      <c r="I556" s="1" t="s">
        <v>10386</v>
      </c>
      <c r="J556" s="1"/>
      <c r="K556" s="1" t="s">
        <v>11476</v>
      </c>
      <c r="L556" s="1" t="s">
        <v>554</v>
      </c>
      <c r="M556" s="1" t="s">
        <v>12030</v>
      </c>
      <c r="N556" s="1" t="s">
        <v>13145</v>
      </c>
      <c r="O556" s="1" t="s">
        <v>554</v>
      </c>
      <c r="P556" s="1" t="s">
        <v>13148</v>
      </c>
      <c r="Q556" s="1" t="s">
        <v>13384</v>
      </c>
      <c r="R556" s="1" t="s">
        <v>14281</v>
      </c>
      <c r="S556" s="1" t="s">
        <v>554</v>
      </c>
      <c r="T556" s="1"/>
      <c r="U556" s="1"/>
      <c r="V556" s="1" t="s">
        <v>14291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7184</v>
      </c>
      <c r="H557" s="1" t="s">
        <v>8774</v>
      </c>
      <c r="I557" s="1" t="s">
        <v>10387</v>
      </c>
      <c r="J557" s="1"/>
      <c r="K557" s="1" t="s">
        <v>11476</v>
      </c>
      <c r="L557" s="1" t="s">
        <v>555</v>
      </c>
      <c r="M557" s="1" t="s">
        <v>12031</v>
      </c>
      <c r="N557" s="1" t="s">
        <v>13145</v>
      </c>
      <c r="O557" s="1" t="s">
        <v>555</v>
      </c>
      <c r="P557" s="1" t="s">
        <v>13148</v>
      </c>
      <c r="Q557" s="1" t="s">
        <v>13385</v>
      </c>
      <c r="R557" s="1" t="s">
        <v>14281</v>
      </c>
      <c r="S557" s="1" t="s">
        <v>555</v>
      </c>
      <c r="T557" s="1"/>
      <c r="U557" s="1"/>
      <c r="V557" s="1" t="s">
        <v>14291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7185</v>
      </c>
      <c r="H558" s="1" t="s">
        <v>8775</v>
      </c>
      <c r="I558" s="1" t="s">
        <v>10388</v>
      </c>
      <c r="J558" s="1"/>
      <c r="K558" s="1" t="s">
        <v>11476</v>
      </c>
      <c r="L558" s="1" t="s">
        <v>556</v>
      </c>
      <c r="M558" s="1" t="s">
        <v>12032</v>
      </c>
      <c r="N558" s="1" t="s">
        <v>13145</v>
      </c>
      <c r="O558" s="1" t="s">
        <v>556</v>
      </c>
      <c r="P558" s="1" t="s">
        <v>13148</v>
      </c>
      <c r="Q558" s="1" t="s">
        <v>13386</v>
      </c>
      <c r="R558" s="1" t="s">
        <v>14281</v>
      </c>
      <c r="S558" s="1" t="s">
        <v>556</v>
      </c>
      <c r="T558" s="1"/>
      <c r="U558" s="1"/>
      <c r="V558" s="1" t="s">
        <v>14291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7186</v>
      </c>
      <c r="H559" s="1" t="s">
        <v>8776</v>
      </c>
      <c r="I559" s="1" t="s">
        <v>10389</v>
      </c>
      <c r="J559" s="1"/>
      <c r="K559" s="1" t="s">
        <v>11476</v>
      </c>
      <c r="L559" s="1" t="s">
        <v>557</v>
      </c>
      <c r="M559" s="1" t="s">
        <v>12033</v>
      </c>
      <c r="N559" s="1" t="s">
        <v>13145</v>
      </c>
      <c r="O559" s="1" t="s">
        <v>557</v>
      </c>
      <c r="P559" s="1" t="s">
        <v>13148</v>
      </c>
      <c r="Q559" s="1" t="s">
        <v>13387</v>
      </c>
      <c r="R559" s="1" t="s">
        <v>14281</v>
      </c>
      <c r="S559" s="1" t="s">
        <v>557</v>
      </c>
      <c r="T559" s="1"/>
      <c r="U559" s="1"/>
      <c r="V559" s="1" t="s">
        <v>14291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7187</v>
      </c>
      <c r="H560" s="1" t="s">
        <v>8777</v>
      </c>
      <c r="I560" s="1" t="s">
        <v>10390</v>
      </c>
      <c r="J560" s="1"/>
      <c r="K560" s="1" t="s">
        <v>11476</v>
      </c>
      <c r="L560" s="1" t="s">
        <v>558</v>
      </c>
      <c r="M560" s="1" t="s">
        <v>12034</v>
      </c>
      <c r="N560" s="1" t="s">
        <v>13145</v>
      </c>
      <c r="O560" s="1" t="s">
        <v>558</v>
      </c>
      <c r="P560" s="1" t="s">
        <v>13148</v>
      </c>
      <c r="Q560" s="1" t="s">
        <v>13388</v>
      </c>
      <c r="R560" s="1" t="s">
        <v>14281</v>
      </c>
      <c r="S560" s="1" t="s">
        <v>558</v>
      </c>
      <c r="T560" s="1"/>
      <c r="U560" s="1"/>
      <c r="V560" s="1" t="s">
        <v>14291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7188</v>
      </c>
      <c r="H561" s="1" t="s">
        <v>8778</v>
      </c>
      <c r="I561" s="1" t="s">
        <v>10391</v>
      </c>
      <c r="J561" s="1"/>
      <c r="K561" s="1" t="s">
        <v>11476</v>
      </c>
      <c r="L561" s="1" t="s">
        <v>559</v>
      </c>
      <c r="M561" s="1" t="s">
        <v>12035</v>
      </c>
      <c r="N561" s="1" t="s">
        <v>13145</v>
      </c>
      <c r="O561" s="1" t="s">
        <v>559</v>
      </c>
      <c r="P561" s="1" t="s">
        <v>13148</v>
      </c>
      <c r="Q561" s="1" t="s">
        <v>13389</v>
      </c>
      <c r="R561" s="1" t="s">
        <v>14281</v>
      </c>
      <c r="S561" s="1" t="s">
        <v>559</v>
      </c>
      <c r="T561" s="1"/>
      <c r="U561" s="1"/>
      <c r="V561" s="1" t="s">
        <v>14291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7189</v>
      </c>
      <c r="H562" s="1" t="s">
        <v>8779</v>
      </c>
      <c r="I562" s="1" t="s">
        <v>10392</v>
      </c>
      <c r="J562" s="1"/>
      <c r="K562" s="1" t="s">
        <v>11476</v>
      </c>
      <c r="L562" s="1" t="s">
        <v>560</v>
      </c>
      <c r="M562" s="1" t="s">
        <v>12036</v>
      </c>
      <c r="N562" s="1" t="s">
        <v>13145</v>
      </c>
      <c r="O562" s="1" t="s">
        <v>560</v>
      </c>
      <c r="P562" s="1" t="s">
        <v>13148</v>
      </c>
      <c r="Q562" s="1" t="s">
        <v>13390</v>
      </c>
      <c r="R562" s="1" t="s">
        <v>14281</v>
      </c>
      <c r="S562" s="1" t="s">
        <v>560</v>
      </c>
      <c r="T562" s="1"/>
      <c r="U562" s="1"/>
      <c r="V562" s="1" t="s">
        <v>14291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7190</v>
      </c>
      <c r="H563" s="1" t="s">
        <v>8780</v>
      </c>
      <c r="I563" s="1" t="s">
        <v>10393</v>
      </c>
      <c r="J563" s="1"/>
      <c r="K563" s="1" t="s">
        <v>11476</v>
      </c>
      <c r="L563" s="1" t="s">
        <v>561</v>
      </c>
      <c r="M563" s="1" t="s">
        <v>12037</v>
      </c>
      <c r="N563" s="1" t="s">
        <v>13145</v>
      </c>
      <c r="O563" s="1" t="s">
        <v>561</v>
      </c>
      <c r="P563" s="1" t="s">
        <v>13148</v>
      </c>
      <c r="Q563" s="1" t="s">
        <v>13391</v>
      </c>
      <c r="R563" s="1" t="s">
        <v>14281</v>
      </c>
      <c r="S563" s="1" t="s">
        <v>561</v>
      </c>
      <c r="T563" s="1"/>
      <c r="U563" s="1"/>
      <c r="V563" s="1" t="s">
        <v>14291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7191</v>
      </c>
      <c r="H564" s="1" t="s">
        <v>8781</v>
      </c>
      <c r="I564" s="1" t="s">
        <v>10394</v>
      </c>
      <c r="J564" s="1"/>
      <c r="K564" s="1" t="s">
        <v>11476</v>
      </c>
      <c r="L564" s="1" t="s">
        <v>562</v>
      </c>
      <c r="M564" s="1" t="s">
        <v>12038</v>
      </c>
      <c r="N564" s="1" t="s">
        <v>13145</v>
      </c>
      <c r="O564" s="1" t="s">
        <v>562</v>
      </c>
      <c r="P564" s="1" t="s">
        <v>13148</v>
      </c>
      <c r="Q564" s="1" t="s">
        <v>13392</v>
      </c>
      <c r="R564" s="1" t="s">
        <v>14281</v>
      </c>
      <c r="S564" s="1" t="s">
        <v>562</v>
      </c>
      <c r="T564" s="1"/>
      <c r="U564" s="1"/>
      <c r="V564" s="1" t="s">
        <v>14291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7192</v>
      </c>
      <c r="H565" s="1" t="s">
        <v>8773</v>
      </c>
      <c r="I565" s="1" t="s">
        <v>10395</v>
      </c>
      <c r="J565" s="1"/>
      <c r="K565" s="1" t="s">
        <v>11476</v>
      </c>
      <c r="L565" s="1" t="s">
        <v>563</v>
      </c>
      <c r="M565" s="1" t="s">
        <v>12039</v>
      </c>
      <c r="N565" s="1" t="s">
        <v>13145</v>
      </c>
      <c r="O565" s="1" t="s">
        <v>563</v>
      </c>
      <c r="P565" s="1" t="s">
        <v>13148</v>
      </c>
      <c r="Q565" s="1" t="s">
        <v>13384</v>
      </c>
      <c r="R565" s="1" t="s">
        <v>14281</v>
      </c>
      <c r="S565" s="1" t="s">
        <v>563</v>
      </c>
      <c r="T565" s="1"/>
      <c r="U565" s="1"/>
      <c r="V565" s="1" t="s">
        <v>14291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7193</v>
      </c>
      <c r="H566" s="1" t="s">
        <v>8782</v>
      </c>
      <c r="I566" s="1" t="s">
        <v>10396</v>
      </c>
      <c r="J566" s="1"/>
      <c r="K566" s="1" t="s">
        <v>11476</v>
      </c>
      <c r="L566" s="1" t="s">
        <v>564</v>
      </c>
      <c r="M566" s="1" t="s">
        <v>12040</v>
      </c>
      <c r="N566" s="1" t="s">
        <v>13145</v>
      </c>
      <c r="O566" s="1" t="s">
        <v>564</v>
      </c>
      <c r="P566" s="1" t="s">
        <v>13148</v>
      </c>
      <c r="Q566" s="1" t="s">
        <v>13393</v>
      </c>
      <c r="R566" s="1" t="s">
        <v>14281</v>
      </c>
      <c r="S566" s="1" t="s">
        <v>564</v>
      </c>
      <c r="T566" s="1"/>
      <c r="U566" s="1"/>
      <c r="V566" s="1" t="s">
        <v>14291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7194</v>
      </c>
      <c r="H567" s="1" t="s">
        <v>8783</v>
      </c>
      <c r="I567" s="1" t="s">
        <v>10397</v>
      </c>
      <c r="J567" s="1"/>
      <c r="K567" s="1" t="s">
        <v>11476</v>
      </c>
      <c r="L567" s="1" t="s">
        <v>565</v>
      </c>
      <c r="M567" s="1" t="s">
        <v>12041</v>
      </c>
      <c r="N567" s="1" t="s">
        <v>13145</v>
      </c>
      <c r="O567" s="1" t="s">
        <v>565</v>
      </c>
      <c r="P567" s="1" t="s">
        <v>13148</v>
      </c>
      <c r="Q567" s="1" t="s">
        <v>13394</v>
      </c>
      <c r="R567" s="1" t="s">
        <v>14281</v>
      </c>
      <c r="S567" s="1" t="s">
        <v>565</v>
      </c>
      <c r="T567" s="1"/>
      <c r="U567" s="1"/>
      <c r="V567" s="1" t="s">
        <v>14291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3953</v>
      </c>
      <c r="H568" s="1" t="s">
        <v>8784</v>
      </c>
      <c r="I568" s="1" t="s">
        <v>10398</v>
      </c>
      <c r="J568" s="1"/>
      <c r="K568" s="1" t="s">
        <v>11476</v>
      </c>
      <c r="L568" s="1" t="s">
        <v>566</v>
      </c>
      <c r="M568" s="1" t="s">
        <v>12042</v>
      </c>
      <c r="N568" s="1" t="s">
        <v>13145</v>
      </c>
      <c r="O568" s="1" t="s">
        <v>566</v>
      </c>
      <c r="P568" s="1" t="s">
        <v>13148</v>
      </c>
      <c r="Q568" s="1" t="s">
        <v>13395</v>
      </c>
      <c r="R568" s="1" t="s">
        <v>14281</v>
      </c>
      <c r="S568" s="1" t="s">
        <v>566</v>
      </c>
      <c r="T568" s="1"/>
      <c r="U568" s="1"/>
      <c r="V568" s="1" t="s">
        <v>14291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7195</v>
      </c>
      <c r="H569" s="1" t="s">
        <v>8785</v>
      </c>
      <c r="I569" s="1" t="s">
        <v>10399</v>
      </c>
      <c r="J569" s="1"/>
      <c r="K569" s="1" t="s">
        <v>11476</v>
      </c>
      <c r="L569" s="1" t="s">
        <v>567</v>
      </c>
      <c r="M569" s="1" t="s">
        <v>12043</v>
      </c>
      <c r="N569" s="1" t="s">
        <v>13145</v>
      </c>
      <c r="O569" s="1" t="s">
        <v>567</v>
      </c>
      <c r="P569" s="1" t="s">
        <v>13148</v>
      </c>
      <c r="Q569" s="1" t="s">
        <v>13396</v>
      </c>
      <c r="R569" s="1" t="s">
        <v>14281</v>
      </c>
      <c r="S569" s="1" t="s">
        <v>567</v>
      </c>
      <c r="T569" s="1"/>
      <c r="U569" s="1"/>
      <c r="V569" s="1" t="s">
        <v>14291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7196</v>
      </c>
      <c r="H570" s="1" t="s">
        <v>8786</v>
      </c>
      <c r="I570" s="1" t="s">
        <v>10400</v>
      </c>
      <c r="J570" s="1"/>
      <c r="K570" s="1" t="s">
        <v>11476</v>
      </c>
      <c r="L570" s="1" t="s">
        <v>568</v>
      </c>
      <c r="M570" s="1" t="s">
        <v>12044</v>
      </c>
      <c r="N570" s="1" t="s">
        <v>13145</v>
      </c>
      <c r="O570" s="1" t="s">
        <v>568</v>
      </c>
      <c r="P570" s="1" t="s">
        <v>13148</v>
      </c>
      <c r="Q570" s="1" t="s">
        <v>13397</v>
      </c>
      <c r="R570" s="1" t="s">
        <v>14281</v>
      </c>
      <c r="S570" s="1" t="s">
        <v>568</v>
      </c>
      <c r="T570" s="1"/>
      <c r="U570" s="1"/>
      <c r="V570" s="1" t="s">
        <v>14291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7197</v>
      </c>
      <c r="H571" s="1" t="s">
        <v>8787</v>
      </c>
      <c r="I571" s="1" t="s">
        <v>10401</v>
      </c>
      <c r="J571" s="1"/>
      <c r="K571" s="1" t="s">
        <v>11476</v>
      </c>
      <c r="L571" s="1" t="s">
        <v>569</v>
      </c>
      <c r="M571" s="1" t="s">
        <v>12045</v>
      </c>
      <c r="N571" s="1" t="s">
        <v>13145</v>
      </c>
      <c r="O571" s="1" t="s">
        <v>569</v>
      </c>
      <c r="P571" s="1" t="s">
        <v>13148</v>
      </c>
      <c r="Q571" s="1" t="s">
        <v>13398</v>
      </c>
      <c r="R571" s="1" t="s">
        <v>14281</v>
      </c>
      <c r="S571" s="1" t="s">
        <v>569</v>
      </c>
      <c r="T571" s="1"/>
      <c r="U571" s="1"/>
      <c r="V571" s="1" t="s">
        <v>14291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7198</v>
      </c>
      <c r="H572" s="1" t="s">
        <v>8788</v>
      </c>
      <c r="I572" s="1" t="s">
        <v>9868</v>
      </c>
      <c r="J572" s="1"/>
      <c r="K572" s="1" t="s">
        <v>11476</v>
      </c>
      <c r="L572" s="1" t="s">
        <v>570</v>
      </c>
      <c r="M572" s="1" t="s">
        <v>12046</v>
      </c>
      <c r="N572" s="1" t="s">
        <v>13145</v>
      </c>
      <c r="O572" s="1" t="s">
        <v>570</v>
      </c>
      <c r="P572" s="1" t="s">
        <v>13148</v>
      </c>
      <c r="Q572" s="1" t="s">
        <v>13399</v>
      </c>
      <c r="R572" s="1" t="s">
        <v>14281</v>
      </c>
      <c r="S572" s="1" t="s">
        <v>570</v>
      </c>
      <c r="T572" s="1"/>
      <c r="U572" s="1"/>
      <c r="V572" s="1" t="s">
        <v>14291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7199</v>
      </c>
      <c r="H573" s="1" t="s">
        <v>8789</v>
      </c>
      <c r="I573" s="1" t="s">
        <v>10402</v>
      </c>
      <c r="J573" s="1"/>
      <c r="K573" s="1" t="s">
        <v>11476</v>
      </c>
      <c r="L573" s="1" t="s">
        <v>571</v>
      </c>
      <c r="M573" s="1" t="s">
        <v>12047</v>
      </c>
      <c r="N573" s="1" t="s">
        <v>13145</v>
      </c>
      <c r="O573" s="1" t="s">
        <v>571</v>
      </c>
      <c r="P573" s="1" t="s">
        <v>13148</v>
      </c>
      <c r="Q573" s="1" t="s">
        <v>13400</v>
      </c>
      <c r="R573" s="1" t="s">
        <v>14281</v>
      </c>
      <c r="S573" s="1" t="s">
        <v>571</v>
      </c>
      <c r="T573" s="1"/>
      <c r="U573" s="1"/>
      <c r="V573" s="1" t="s">
        <v>14291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7200</v>
      </c>
      <c r="H574" s="1" t="s">
        <v>8790</v>
      </c>
      <c r="I574" s="1" t="s">
        <v>10403</v>
      </c>
      <c r="J574" s="1"/>
      <c r="K574" s="1" t="s">
        <v>11476</v>
      </c>
      <c r="L574" s="1" t="s">
        <v>572</v>
      </c>
      <c r="M574" s="1" t="s">
        <v>12048</v>
      </c>
      <c r="N574" s="1" t="s">
        <v>13145</v>
      </c>
      <c r="O574" s="1" t="s">
        <v>572</v>
      </c>
      <c r="P574" s="1" t="s">
        <v>13148</v>
      </c>
      <c r="Q574" s="1" t="s">
        <v>13401</v>
      </c>
      <c r="R574" s="1" t="s">
        <v>14281</v>
      </c>
      <c r="S574" s="1" t="s">
        <v>572</v>
      </c>
      <c r="T574" s="1"/>
      <c r="U574" s="1"/>
      <c r="V574" s="1" t="s">
        <v>14291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7201</v>
      </c>
      <c r="H575" s="1" t="s">
        <v>8791</v>
      </c>
      <c r="I575" s="1" t="s">
        <v>10404</v>
      </c>
      <c r="J575" s="1"/>
      <c r="K575" s="1" t="s">
        <v>11476</v>
      </c>
      <c r="L575" s="1" t="s">
        <v>573</v>
      </c>
      <c r="M575" s="1" t="s">
        <v>12049</v>
      </c>
      <c r="N575" s="1" t="s">
        <v>13145</v>
      </c>
      <c r="O575" s="1" t="s">
        <v>573</v>
      </c>
      <c r="P575" s="1" t="s">
        <v>13148</v>
      </c>
      <c r="Q575" s="1" t="s">
        <v>13402</v>
      </c>
      <c r="R575" s="1" t="s">
        <v>14281</v>
      </c>
      <c r="S575" s="1" t="s">
        <v>573</v>
      </c>
      <c r="T575" s="1"/>
      <c r="U575" s="1"/>
      <c r="V575" s="1" t="s">
        <v>14291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7202</v>
      </c>
      <c r="H576" s="1" t="s">
        <v>8773</v>
      </c>
      <c r="I576" s="1" t="s">
        <v>10405</v>
      </c>
      <c r="J576" s="1"/>
      <c r="K576" s="1" t="s">
        <v>11476</v>
      </c>
      <c r="L576" s="1" t="s">
        <v>574</v>
      </c>
      <c r="M576" s="1" t="s">
        <v>12050</v>
      </c>
      <c r="N576" s="1" t="s">
        <v>13145</v>
      </c>
      <c r="O576" s="1" t="s">
        <v>574</v>
      </c>
      <c r="P576" s="1" t="s">
        <v>13148</v>
      </c>
      <c r="Q576" s="1" t="s">
        <v>13384</v>
      </c>
      <c r="R576" s="1" t="s">
        <v>14281</v>
      </c>
      <c r="S576" s="1" t="s">
        <v>574</v>
      </c>
      <c r="T576" s="1"/>
      <c r="U576" s="1"/>
      <c r="V576" s="1" t="s">
        <v>14291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7203</v>
      </c>
      <c r="H577" s="1" t="s">
        <v>8792</v>
      </c>
      <c r="I577" s="1" t="s">
        <v>10406</v>
      </c>
      <c r="J577" s="1"/>
      <c r="K577" s="1" t="s">
        <v>11476</v>
      </c>
      <c r="L577" s="1" t="s">
        <v>575</v>
      </c>
      <c r="M577" s="1" t="s">
        <v>12051</v>
      </c>
      <c r="N577" s="1" t="s">
        <v>13145</v>
      </c>
      <c r="O577" s="1" t="s">
        <v>575</v>
      </c>
      <c r="P577" s="1" t="s">
        <v>13148</v>
      </c>
      <c r="Q577" s="1" t="s">
        <v>13403</v>
      </c>
      <c r="R577" s="1" t="s">
        <v>14281</v>
      </c>
      <c r="S577" s="1" t="s">
        <v>575</v>
      </c>
      <c r="T577" s="1"/>
      <c r="U577" s="1"/>
      <c r="V577" s="1" t="s">
        <v>14291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7204</v>
      </c>
      <c r="H578" s="1" t="s">
        <v>8793</v>
      </c>
      <c r="I578" s="1" t="s">
        <v>10407</v>
      </c>
      <c r="J578" s="1"/>
      <c r="K578" s="1" t="s">
        <v>11476</v>
      </c>
      <c r="L578" s="1" t="s">
        <v>576</v>
      </c>
      <c r="M578" s="1" t="s">
        <v>12052</v>
      </c>
      <c r="N578" s="1" t="s">
        <v>13145</v>
      </c>
      <c r="O578" s="1" t="s">
        <v>576</v>
      </c>
      <c r="P578" s="1" t="s">
        <v>13148</v>
      </c>
      <c r="Q578" s="1" t="s">
        <v>13404</v>
      </c>
      <c r="R578" s="1" t="s">
        <v>14281</v>
      </c>
      <c r="S578" s="1" t="s">
        <v>576</v>
      </c>
      <c r="T578" s="1"/>
      <c r="U578" s="1"/>
      <c r="V578" s="1" t="s">
        <v>14291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7205</v>
      </c>
      <c r="H579" s="1" t="s">
        <v>8762</v>
      </c>
      <c r="I579" s="1" t="s">
        <v>10408</v>
      </c>
      <c r="J579" s="1"/>
      <c r="K579" s="1" t="s">
        <v>11476</v>
      </c>
      <c r="L579" s="1" t="s">
        <v>577</v>
      </c>
      <c r="M579" s="1" t="s">
        <v>12053</v>
      </c>
      <c r="N579" s="1" t="s">
        <v>13145</v>
      </c>
      <c r="O579" s="1" t="s">
        <v>577</v>
      </c>
      <c r="P579" s="1" t="s">
        <v>13148</v>
      </c>
      <c r="Q579" s="1" t="s">
        <v>13373</v>
      </c>
      <c r="R579" s="1" t="s">
        <v>14281</v>
      </c>
      <c r="S579" s="1" t="s">
        <v>577</v>
      </c>
      <c r="T579" s="1"/>
      <c r="U579" s="1"/>
      <c r="V579" s="1" t="s">
        <v>14291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7206</v>
      </c>
      <c r="H580" s="1" t="s">
        <v>8794</v>
      </c>
      <c r="I580" s="1" t="s">
        <v>10409</v>
      </c>
      <c r="J580" s="1"/>
      <c r="K580" s="1" t="s">
        <v>11476</v>
      </c>
      <c r="L580" s="1" t="s">
        <v>578</v>
      </c>
      <c r="M580" s="1" t="s">
        <v>12054</v>
      </c>
      <c r="N580" s="1" t="s">
        <v>13145</v>
      </c>
      <c r="O580" s="1" t="s">
        <v>578</v>
      </c>
      <c r="P580" s="1" t="s">
        <v>13148</v>
      </c>
      <c r="Q580" s="1" t="s">
        <v>13405</v>
      </c>
      <c r="R580" s="1" t="s">
        <v>14281</v>
      </c>
      <c r="S580" s="1" t="s">
        <v>578</v>
      </c>
      <c r="T580" s="1"/>
      <c r="U580" s="1"/>
      <c r="V580" s="1" t="s">
        <v>14291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7207</v>
      </c>
      <c r="H581" s="1" t="s">
        <v>8795</v>
      </c>
      <c r="I581" s="1" t="s">
        <v>10410</v>
      </c>
      <c r="J581" s="1"/>
      <c r="K581" s="1" t="s">
        <v>11476</v>
      </c>
      <c r="L581" s="1" t="s">
        <v>579</v>
      </c>
      <c r="M581" s="1" t="s">
        <v>12055</v>
      </c>
      <c r="N581" s="1" t="s">
        <v>13145</v>
      </c>
      <c r="O581" s="1" t="s">
        <v>579</v>
      </c>
      <c r="P581" s="1" t="s">
        <v>13148</v>
      </c>
      <c r="Q581" s="1" t="s">
        <v>13406</v>
      </c>
      <c r="R581" s="1" t="s">
        <v>14281</v>
      </c>
      <c r="S581" s="1" t="s">
        <v>579</v>
      </c>
      <c r="T581" s="1"/>
      <c r="U581" s="1"/>
      <c r="V581" s="1" t="s">
        <v>14291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7208</v>
      </c>
      <c r="H582" s="1" t="s">
        <v>8796</v>
      </c>
      <c r="I582" s="1" t="s">
        <v>10411</v>
      </c>
      <c r="J582" s="1"/>
      <c r="K582" s="1" t="s">
        <v>11476</v>
      </c>
      <c r="L582" s="1" t="s">
        <v>580</v>
      </c>
      <c r="M582" s="1" t="s">
        <v>12056</v>
      </c>
      <c r="N582" s="1" t="s">
        <v>13145</v>
      </c>
      <c r="O582" s="1" t="s">
        <v>580</v>
      </c>
      <c r="P582" s="1" t="s">
        <v>13148</v>
      </c>
      <c r="Q582" s="1" t="s">
        <v>13407</v>
      </c>
      <c r="R582" s="1" t="s">
        <v>14281</v>
      </c>
      <c r="S582" s="1" t="s">
        <v>580</v>
      </c>
      <c r="T582" s="1"/>
      <c r="U582" s="1"/>
      <c r="V582" s="1" t="s">
        <v>14291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7209</v>
      </c>
      <c r="H583" s="1" t="s">
        <v>8797</v>
      </c>
      <c r="I583" s="1" t="s">
        <v>10412</v>
      </c>
      <c r="J583" s="1"/>
      <c r="K583" s="1" t="s">
        <v>11476</v>
      </c>
      <c r="L583" s="1" t="s">
        <v>581</v>
      </c>
      <c r="M583" s="1" t="s">
        <v>12057</v>
      </c>
      <c r="N583" s="1" t="s">
        <v>13145</v>
      </c>
      <c r="O583" s="1" t="s">
        <v>581</v>
      </c>
      <c r="P583" s="1" t="s">
        <v>13148</v>
      </c>
      <c r="Q583" s="1" t="s">
        <v>13408</v>
      </c>
      <c r="R583" s="1" t="s">
        <v>14281</v>
      </c>
      <c r="S583" s="1" t="s">
        <v>581</v>
      </c>
      <c r="T583" s="1"/>
      <c r="U583" s="1"/>
      <c r="V583" s="1" t="s">
        <v>14291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7210</v>
      </c>
      <c r="H584" s="1" t="s">
        <v>8798</v>
      </c>
      <c r="I584" s="1" t="s">
        <v>10413</v>
      </c>
      <c r="J584" s="1"/>
      <c r="K584" s="1" t="s">
        <v>11476</v>
      </c>
      <c r="L584" s="1" t="s">
        <v>582</v>
      </c>
      <c r="M584" s="1" t="s">
        <v>12058</v>
      </c>
      <c r="N584" s="1" t="s">
        <v>13145</v>
      </c>
      <c r="O584" s="1" t="s">
        <v>582</v>
      </c>
      <c r="P584" s="1" t="s">
        <v>13148</v>
      </c>
      <c r="Q584" s="1" t="s">
        <v>13409</v>
      </c>
      <c r="R584" s="1" t="s">
        <v>14281</v>
      </c>
      <c r="S584" s="1" t="s">
        <v>582</v>
      </c>
      <c r="T584" s="1"/>
      <c r="U584" s="1"/>
      <c r="V584" s="1" t="s">
        <v>14291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7211</v>
      </c>
      <c r="H585" s="1" t="s">
        <v>8799</v>
      </c>
      <c r="I585" s="1" t="s">
        <v>10414</v>
      </c>
      <c r="J585" s="1"/>
      <c r="K585" s="1" t="s">
        <v>11476</v>
      </c>
      <c r="L585" s="1" t="s">
        <v>583</v>
      </c>
      <c r="M585" s="1" t="s">
        <v>12059</v>
      </c>
      <c r="N585" s="1" t="s">
        <v>13145</v>
      </c>
      <c r="O585" s="1" t="s">
        <v>583</v>
      </c>
      <c r="P585" s="1" t="s">
        <v>13148</v>
      </c>
      <c r="Q585" s="1" t="s">
        <v>13410</v>
      </c>
      <c r="R585" s="1" t="s">
        <v>14281</v>
      </c>
      <c r="S585" s="1" t="s">
        <v>583</v>
      </c>
      <c r="T585" s="1"/>
      <c r="U585" s="1"/>
      <c r="V585" s="1" t="s">
        <v>14291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7212</v>
      </c>
      <c r="H586" s="1" t="s">
        <v>8800</v>
      </c>
      <c r="I586" s="1" t="s">
        <v>10415</v>
      </c>
      <c r="J586" s="1"/>
      <c r="K586" s="1" t="s">
        <v>11476</v>
      </c>
      <c r="L586" s="1" t="s">
        <v>584</v>
      </c>
      <c r="M586" s="1" t="s">
        <v>12060</v>
      </c>
      <c r="N586" s="1" t="s">
        <v>13145</v>
      </c>
      <c r="O586" s="1" t="s">
        <v>584</v>
      </c>
      <c r="P586" s="1" t="s">
        <v>13148</v>
      </c>
      <c r="Q586" s="1" t="s">
        <v>13411</v>
      </c>
      <c r="R586" s="1" t="s">
        <v>14281</v>
      </c>
      <c r="S586" s="1" t="s">
        <v>584</v>
      </c>
      <c r="T586" s="1"/>
      <c r="U586" s="1"/>
      <c r="V586" s="1" t="s">
        <v>14291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7213</v>
      </c>
      <c r="H587" s="1" t="s">
        <v>8801</v>
      </c>
      <c r="I587" s="1" t="s">
        <v>10416</v>
      </c>
      <c r="J587" s="1"/>
      <c r="K587" s="1" t="s">
        <v>11476</v>
      </c>
      <c r="L587" s="1" t="s">
        <v>585</v>
      </c>
      <c r="M587" s="1" t="s">
        <v>12061</v>
      </c>
      <c r="N587" s="1" t="s">
        <v>13145</v>
      </c>
      <c r="O587" s="1" t="s">
        <v>585</v>
      </c>
      <c r="P587" s="1" t="s">
        <v>13148</v>
      </c>
      <c r="Q587" s="1" t="s">
        <v>13412</v>
      </c>
      <c r="R587" s="1" t="s">
        <v>14281</v>
      </c>
      <c r="S587" s="1" t="s">
        <v>585</v>
      </c>
      <c r="T587" s="1"/>
      <c r="U587" s="1"/>
      <c r="V587" s="1" t="s">
        <v>14291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5620</v>
      </c>
      <c r="G588" s="1" t="s">
        <v>7214</v>
      </c>
      <c r="H588" s="1" t="s">
        <v>8802</v>
      </c>
      <c r="I588" s="1" t="s">
        <v>10417</v>
      </c>
      <c r="J588" s="1"/>
      <c r="K588" s="1" t="s">
        <v>11476</v>
      </c>
      <c r="L588" s="1" t="s">
        <v>586</v>
      </c>
      <c r="M588" s="1" t="s">
        <v>12062</v>
      </c>
      <c r="N588" s="1" t="s">
        <v>13145</v>
      </c>
      <c r="O588" s="1" t="s">
        <v>586</v>
      </c>
      <c r="P588" s="1" t="s">
        <v>13148</v>
      </c>
      <c r="Q588" s="1" t="s">
        <v>13413</v>
      </c>
      <c r="R588" s="1" t="s">
        <v>14281</v>
      </c>
      <c r="S588" s="1" t="s">
        <v>586</v>
      </c>
      <c r="T588" s="1"/>
      <c r="U588" s="1"/>
      <c r="V588" s="1" t="s">
        <v>14291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7215</v>
      </c>
      <c r="H589" s="1" t="s">
        <v>8803</v>
      </c>
      <c r="I589" s="1" t="s">
        <v>10418</v>
      </c>
      <c r="J589" s="1"/>
      <c r="K589" s="1" t="s">
        <v>11476</v>
      </c>
      <c r="L589" s="1" t="s">
        <v>587</v>
      </c>
      <c r="M589" s="1" t="s">
        <v>12063</v>
      </c>
      <c r="N589" s="1" t="s">
        <v>13145</v>
      </c>
      <c r="O589" s="1" t="s">
        <v>587</v>
      </c>
      <c r="P589" s="1" t="s">
        <v>13148</v>
      </c>
      <c r="Q589" s="1" t="s">
        <v>13414</v>
      </c>
      <c r="R589" s="1" t="s">
        <v>14281</v>
      </c>
      <c r="S589" s="1" t="s">
        <v>587</v>
      </c>
      <c r="T589" s="1"/>
      <c r="U589" s="1"/>
      <c r="V589" s="1" t="s">
        <v>14291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7216</v>
      </c>
      <c r="H590" s="1" t="s">
        <v>8804</v>
      </c>
      <c r="I590" s="1" t="s">
        <v>10419</v>
      </c>
      <c r="J590" s="1"/>
      <c r="K590" s="1" t="s">
        <v>11476</v>
      </c>
      <c r="L590" s="1" t="s">
        <v>588</v>
      </c>
      <c r="M590" s="1" t="s">
        <v>12064</v>
      </c>
      <c r="N590" s="1" t="s">
        <v>13145</v>
      </c>
      <c r="O590" s="1" t="s">
        <v>588</v>
      </c>
      <c r="P590" s="1" t="s">
        <v>13148</v>
      </c>
      <c r="Q590" s="1" t="s">
        <v>13415</v>
      </c>
      <c r="R590" s="1" t="s">
        <v>14281</v>
      </c>
      <c r="S590" s="1" t="s">
        <v>588</v>
      </c>
      <c r="T590" s="1"/>
      <c r="U590" s="1"/>
      <c r="V590" s="1" t="s">
        <v>14291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7217</v>
      </c>
      <c r="H591" s="1" t="s">
        <v>8772</v>
      </c>
      <c r="I591" s="1" t="s">
        <v>10420</v>
      </c>
      <c r="J591" s="1"/>
      <c r="K591" s="1" t="s">
        <v>11476</v>
      </c>
      <c r="L591" s="1" t="s">
        <v>589</v>
      </c>
      <c r="M591" s="1" t="s">
        <v>12065</v>
      </c>
      <c r="N591" s="1" t="s">
        <v>13145</v>
      </c>
      <c r="O591" s="1" t="s">
        <v>589</v>
      </c>
      <c r="P591" s="1" t="s">
        <v>13148</v>
      </c>
      <c r="Q591" s="1" t="s">
        <v>13383</v>
      </c>
      <c r="R591" s="1" t="s">
        <v>14281</v>
      </c>
      <c r="S591" s="1" t="s">
        <v>589</v>
      </c>
      <c r="T591" s="1"/>
      <c r="U591" s="1"/>
      <c r="V591" s="1" t="s">
        <v>14291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7218</v>
      </c>
      <c r="H592" s="1" t="s">
        <v>5624</v>
      </c>
      <c r="I592" s="1" t="s">
        <v>10421</v>
      </c>
      <c r="J592" s="1"/>
      <c r="K592" s="1" t="s">
        <v>11476</v>
      </c>
      <c r="L592" s="1" t="s">
        <v>590</v>
      </c>
      <c r="M592" s="1" t="s">
        <v>12066</v>
      </c>
      <c r="N592" s="1" t="s">
        <v>13145</v>
      </c>
      <c r="O592" s="1" t="s">
        <v>590</v>
      </c>
      <c r="P592" s="1" t="s">
        <v>13148</v>
      </c>
      <c r="Q592" s="1" t="s">
        <v>13416</v>
      </c>
      <c r="R592" s="1" t="s">
        <v>14281</v>
      </c>
      <c r="S592" s="1" t="s">
        <v>590</v>
      </c>
      <c r="T592" s="1"/>
      <c r="U592" s="1"/>
      <c r="V592" s="1" t="s">
        <v>14291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7219</v>
      </c>
      <c r="H593" s="1" t="s">
        <v>8805</v>
      </c>
      <c r="I593" s="1" t="s">
        <v>10422</v>
      </c>
      <c r="J593" s="1"/>
      <c r="K593" s="1" t="s">
        <v>11476</v>
      </c>
      <c r="L593" s="1" t="s">
        <v>591</v>
      </c>
      <c r="M593" s="1" t="s">
        <v>12067</v>
      </c>
      <c r="N593" s="1" t="s">
        <v>13145</v>
      </c>
      <c r="O593" s="1" t="s">
        <v>591</v>
      </c>
      <c r="P593" s="1" t="s">
        <v>13148</v>
      </c>
      <c r="Q593" s="1" t="s">
        <v>13417</v>
      </c>
      <c r="R593" s="1" t="s">
        <v>14281</v>
      </c>
      <c r="S593" s="1" t="s">
        <v>591</v>
      </c>
      <c r="T593" s="1"/>
      <c r="U593" s="1"/>
      <c r="V593" s="1" t="s">
        <v>14291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7220</v>
      </c>
      <c r="H594" s="1" t="s">
        <v>8806</v>
      </c>
      <c r="I594" s="1" t="s">
        <v>9928</v>
      </c>
      <c r="J594" s="1"/>
      <c r="K594" s="1" t="s">
        <v>11476</v>
      </c>
      <c r="L594" s="1" t="s">
        <v>592</v>
      </c>
      <c r="M594" s="1" t="s">
        <v>12068</v>
      </c>
      <c r="N594" s="1" t="s">
        <v>13145</v>
      </c>
      <c r="O594" s="1" t="s">
        <v>592</v>
      </c>
      <c r="P594" s="1" t="s">
        <v>13148</v>
      </c>
      <c r="Q594" s="1" t="s">
        <v>13418</v>
      </c>
      <c r="R594" s="1" t="s">
        <v>14281</v>
      </c>
      <c r="S594" s="1" t="s">
        <v>592</v>
      </c>
      <c r="T594" s="1"/>
      <c r="U594" s="1"/>
      <c r="V594" s="1" t="s">
        <v>14291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7221</v>
      </c>
      <c r="H595" s="1" t="s">
        <v>8807</v>
      </c>
      <c r="I595" s="1" t="s">
        <v>10423</v>
      </c>
      <c r="J595" s="1"/>
      <c r="K595" s="1" t="s">
        <v>11476</v>
      </c>
      <c r="L595" s="1" t="s">
        <v>593</v>
      </c>
      <c r="M595" s="1" t="s">
        <v>12069</v>
      </c>
      <c r="N595" s="1" t="s">
        <v>13145</v>
      </c>
      <c r="O595" s="1" t="s">
        <v>593</v>
      </c>
      <c r="P595" s="1" t="s">
        <v>13148</v>
      </c>
      <c r="Q595" s="1" t="s">
        <v>13419</v>
      </c>
      <c r="R595" s="1" t="s">
        <v>14281</v>
      </c>
      <c r="S595" s="1" t="s">
        <v>593</v>
      </c>
      <c r="T595" s="1"/>
      <c r="U595" s="1"/>
      <c r="V595" s="1" t="s">
        <v>14291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7222</v>
      </c>
      <c r="H596" s="1" t="s">
        <v>8808</v>
      </c>
      <c r="I596" s="1" t="s">
        <v>10424</v>
      </c>
      <c r="J596" s="1"/>
      <c r="K596" s="1" t="s">
        <v>11476</v>
      </c>
      <c r="L596" s="1" t="s">
        <v>594</v>
      </c>
      <c r="M596" s="1" t="s">
        <v>12070</v>
      </c>
      <c r="N596" s="1" t="s">
        <v>13145</v>
      </c>
      <c r="O596" s="1" t="s">
        <v>594</v>
      </c>
      <c r="P596" s="1" t="s">
        <v>13148</v>
      </c>
      <c r="Q596" s="1" t="s">
        <v>13420</v>
      </c>
      <c r="R596" s="1" t="s">
        <v>14281</v>
      </c>
      <c r="S596" s="1" t="s">
        <v>594</v>
      </c>
      <c r="T596" s="1"/>
      <c r="U596" s="1"/>
      <c r="V596" s="1" t="s">
        <v>14291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7223</v>
      </c>
      <c r="H597" s="1" t="s">
        <v>8809</v>
      </c>
      <c r="I597" s="1" t="s">
        <v>10425</v>
      </c>
      <c r="J597" s="1"/>
      <c r="K597" s="1" t="s">
        <v>11476</v>
      </c>
      <c r="L597" s="1" t="s">
        <v>595</v>
      </c>
      <c r="M597" s="1" t="s">
        <v>12071</v>
      </c>
      <c r="N597" s="1" t="s">
        <v>13145</v>
      </c>
      <c r="O597" s="1" t="s">
        <v>595</v>
      </c>
      <c r="P597" s="1" t="s">
        <v>13148</v>
      </c>
      <c r="Q597" s="1" t="s">
        <v>13421</v>
      </c>
      <c r="R597" s="1" t="s">
        <v>14281</v>
      </c>
      <c r="S597" s="1" t="s">
        <v>595</v>
      </c>
      <c r="T597" s="1"/>
      <c r="U597" s="1"/>
      <c r="V597" s="1" t="s">
        <v>14291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3983</v>
      </c>
      <c r="H598" s="1" t="s">
        <v>8810</v>
      </c>
      <c r="I598" s="1" t="s">
        <v>10426</v>
      </c>
      <c r="J598" s="1"/>
      <c r="K598" s="1" t="s">
        <v>11476</v>
      </c>
      <c r="L598" s="1" t="s">
        <v>596</v>
      </c>
      <c r="M598" s="1" t="s">
        <v>12072</v>
      </c>
      <c r="N598" s="1" t="s">
        <v>13145</v>
      </c>
      <c r="O598" s="1" t="s">
        <v>596</v>
      </c>
      <c r="P598" s="1" t="s">
        <v>13148</v>
      </c>
      <c r="Q598" s="1" t="s">
        <v>13422</v>
      </c>
      <c r="R598" s="1" t="s">
        <v>14281</v>
      </c>
      <c r="S598" s="1" t="s">
        <v>596</v>
      </c>
      <c r="T598" s="1"/>
      <c r="U598" s="1"/>
      <c r="V598" s="1" t="s">
        <v>14291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7224</v>
      </c>
      <c r="H599" s="1" t="s">
        <v>8811</v>
      </c>
      <c r="I599" s="1" t="s">
        <v>10427</v>
      </c>
      <c r="J599" s="1"/>
      <c r="K599" s="1" t="s">
        <v>11476</v>
      </c>
      <c r="L599" s="1" t="s">
        <v>597</v>
      </c>
      <c r="M599" s="1" t="s">
        <v>12073</v>
      </c>
      <c r="N599" s="1" t="s">
        <v>13145</v>
      </c>
      <c r="O599" s="1" t="s">
        <v>597</v>
      </c>
      <c r="P599" s="1" t="s">
        <v>13148</v>
      </c>
      <c r="Q599" s="1" t="s">
        <v>13423</v>
      </c>
      <c r="R599" s="1" t="s">
        <v>14281</v>
      </c>
      <c r="S599" s="1" t="s">
        <v>597</v>
      </c>
      <c r="T599" s="1"/>
      <c r="U599" s="1"/>
      <c r="V599" s="1" t="s">
        <v>14291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7225</v>
      </c>
      <c r="H600" s="1" t="s">
        <v>8812</v>
      </c>
      <c r="I600" s="1" t="s">
        <v>10428</v>
      </c>
      <c r="J600" s="1"/>
      <c r="K600" s="1" t="s">
        <v>11476</v>
      </c>
      <c r="L600" s="1" t="s">
        <v>598</v>
      </c>
      <c r="M600" s="1" t="s">
        <v>12074</v>
      </c>
      <c r="N600" s="1" t="s">
        <v>13145</v>
      </c>
      <c r="O600" s="1" t="s">
        <v>598</v>
      </c>
      <c r="P600" s="1" t="s">
        <v>13148</v>
      </c>
      <c r="Q600" s="1" t="s">
        <v>13424</v>
      </c>
      <c r="R600" s="1" t="s">
        <v>14281</v>
      </c>
      <c r="S600" s="1" t="s">
        <v>598</v>
      </c>
      <c r="T600" s="1"/>
      <c r="U600" s="1"/>
      <c r="V600" s="1" t="s">
        <v>14291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7226</v>
      </c>
      <c r="H601" s="1" t="s">
        <v>8813</v>
      </c>
      <c r="I601" s="1" t="s">
        <v>10429</v>
      </c>
      <c r="J601" s="1"/>
      <c r="K601" s="1" t="s">
        <v>11476</v>
      </c>
      <c r="L601" s="1" t="s">
        <v>599</v>
      </c>
      <c r="M601" s="1" t="s">
        <v>12075</v>
      </c>
      <c r="N601" s="1" t="s">
        <v>13145</v>
      </c>
      <c r="O601" s="1" t="s">
        <v>599</v>
      </c>
      <c r="P601" s="1" t="s">
        <v>13148</v>
      </c>
      <c r="Q601" s="1" t="s">
        <v>13425</v>
      </c>
      <c r="R601" s="1" t="s">
        <v>14281</v>
      </c>
      <c r="S601" s="1" t="s">
        <v>599</v>
      </c>
      <c r="T601" s="1"/>
      <c r="U601" s="1"/>
      <c r="V601" s="1" t="s">
        <v>14291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7227</v>
      </c>
      <c r="H602" s="1" t="s">
        <v>8814</v>
      </c>
      <c r="I602" s="1" t="s">
        <v>10430</v>
      </c>
      <c r="J602" s="1"/>
      <c r="K602" s="1" t="s">
        <v>11476</v>
      </c>
      <c r="L602" s="1" t="s">
        <v>600</v>
      </c>
      <c r="M602" s="1" t="s">
        <v>12076</v>
      </c>
      <c r="N602" s="1" t="s">
        <v>13145</v>
      </c>
      <c r="O602" s="1" t="s">
        <v>600</v>
      </c>
      <c r="P602" s="1" t="s">
        <v>13148</v>
      </c>
      <c r="Q602" s="1" t="s">
        <v>13426</v>
      </c>
      <c r="R602" s="1" t="s">
        <v>14281</v>
      </c>
      <c r="S602" s="1" t="s">
        <v>600</v>
      </c>
      <c r="T602" s="1"/>
      <c r="U602" s="1"/>
      <c r="V602" s="1" t="s">
        <v>14291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7228</v>
      </c>
      <c r="H603" s="1" t="s">
        <v>8815</v>
      </c>
      <c r="I603" s="1" t="s">
        <v>10431</v>
      </c>
      <c r="J603" s="1"/>
      <c r="K603" s="1" t="s">
        <v>11476</v>
      </c>
      <c r="L603" s="1" t="s">
        <v>601</v>
      </c>
      <c r="M603" s="1" t="s">
        <v>12077</v>
      </c>
      <c r="N603" s="1" t="s">
        <v>13145</v>
      </c>
      <c r="O603" s="1" t="s">
        <v>601</v>
      </c>
      <c r="P603" s="1" t="s">
        <v>13148</v>
      </c>
      <c r="Q603" s="1" t="s">
        <v>13427</v>
      </c>
      <c r="R603" s="1" t="s">
        <v>14281</v>
      </c>
      <c r="S603" s="1" t="s">
        <v>601</v>
      </c>
      <c r="T603" s="1"/>
      <c r="U603" s="1"/>
      <c r="V603" s="1" t="s">
        <v>14291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7229</v>
      </c>
      <c r="H604" s="1" t="s">
        <v>8816</v>
      </c>
      <c r="I604" s="1" t="s">
        <v>10432</v>
      </c>
      <c r="J604" s="1"/>
      <c r="K604" s="1" t="s">
        <v>11476</v>
      </c>
      <c r="L604" s="1" t="s">
        <v>602</v>
      </c>
      <c r="M604" s="1" t="s">
        <v>12078</v>
      </c>
      <c r="N604" s="1" t="s">
        <v>13145</v>
      </c>
      <c r="O604" s="1" t="s">
        <v>602</v>
      </c>
      <c r="P604" s="1" t="s">
        <v>13148</v>
      </c>
      <c r="Q604" s="1" t="s">
        <v>13428</v>
      </c>
      <c r="R604" s="1" t="s">
        <v>14281</v>
      </c>
      <c r="S604" s="1" t="s">
        <v>602</v>
      </c>
      <c r="T604" s="1"/>
      <c r="U604" s="1"/>
      <c r="V604" s="1" t="s">
        <v>14291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7230</v>
      </c>
      <c r="H605" s="1" t="s">
        <v>8817</v>
      </c>
      <c r="I605" s="1" t="s">
        <v>10433</v>
      </c>
      <c r="J605" s="1"/>
      <c r="K605" s="1" t="s">
        <v>11476</v>
      </c>
      <c r="L605" s="1" t="s">
        <v>603</v>
      </c>
      <c r="M605" s="1" t="s">
        <v>12079</v>
      </c>
      <c r="N605" s="1" t="s">
        <v>13145</v>
      </c>
      <c r="O605" s="1" t="s">
        <v>603</v>
      </c>
      <c r="P605" s="1" t="s">
        <v>13148</v>
      </c>
      <c r="Q605" s="1" t="s">
        <v>13429</v>
      </c>
      <c r="R605" s="1" t="s">
        <v>14281</v>
      </c>
      <c r="S605" s="1" t="s">
        <v>603</v>
      </c>
      <c r="T605" s="1"/>
      <c r="U605" s="1"/>
      <c r="V605" s="1" t="s">
        <v>14291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7231</v>
      </c>
      <c r="H606" s="1" t="s">
        <v>8818</v>
      </c>
      <c r="I606" s="1" t="s">
        <v>10434</v>
      </c>
      <c r="J606" s="1"/>
      <c r="K606" s="1" t="s">
        <v>11476</v>
      </c>
      <c r="L606" s="1" t="s">
        <v>604</v>
      </c>
      <c r="M606" s="1" t="s">
        <v>12080</v>
      </c>
      <c r="N606" s="1" t="s">
        <v>13145</v>
      </c>
      <c r="O606" s="1" t="s">
        <v>604</v>
      </c>
      <c r="P606" s="1" t="s">
        <v>13148</v>
      </c>
      <c r="Q606" s="1" t="s">
        <v>13430</v>
      </c>
      <c r="R606" s="1" t="s">
        <v>14281</v>
      </c>
      <c r="S606" s="1" t="s">
        <v>604</v>
      </c>
      <c r="T606" s="1"/>
      <c r="U606" s="1"/>
      <c r="V606" s="1" t="s">
        <v>14291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7232</v>
      </c>
      <c r="H607" s="1" t="s">
        <v>8819</v>
      </c>
      <c r="I607" s="1" t="s">
        <v>10435</v>
      </c>
      <c r="J607" s="1"/>
      <c r="K607" s="1" t="s">
        <v>11476</v>
      </c>
      <c r="L607" s="1" t="s">
        <v>605</v>
      </c>
      <c r="M607" s="1" t="s">
        <v>12081</v>
      </c>
      <c r="N607" s="1" t="s">
        <v>13145</v>
      </c>
      <c r="O607" s="1" t="s">
        <v>605</v>
      </c>
      <c r="P607" s="1" t="s">
        <v>13148</v>
      </c>
      <c r="Q607" s="1" t="s">
        <v>13431</v>
      </c>
      <c r="R607" s="1" t="s">
        <v>14281</v>
      </c>
      <c r="S607" s="1" t="s">
        <v>605</v>
      </c>
      <c r="T607" s="1"/>
      <c r="U607" s="1"/>
      <c r="V607" s="1" t="s">
        <v>14291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7233</v>
      </c>
      <c r="H608" s="1" t="s">
        <v>8820</v>
      </c>
      <c r="I608" s="1" t="s">
        <v>10436</v>
      </c>
      <c r="J608" s="1"/>
      <c r="K608" s="1" t="s">
        <v>11476</v>
      </c>
      <c r="L608" s="1" t="s">
        <v>606</v>
      </c>
      <c r="M608" s="1" t="s">
        <v>12082</v>
      </c>
      <c r="N608" s="1" t="s">
        <v>13145</v>
      </c>
      <c r="O608" s="1" t="s">
        <v>606</v>
      </c>
      <c r="P608" s="1" t="s">
        <v>13148</v>
      </c>
      <c r="Q608" s="1" t="s">
        <v>13432</v>
      </c>
      <c r="R608" s="1" t="s">
        <v>14281</v>
      </c>
      <c r="S608" s="1" t="s">
        <v>606</v>
      </c>
      <c r="T608" s="1"/>
      <c r="U608" s="1"/>
      <c r="V608" s="1" t="s">
        <v>14291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7234</v>
      </c>
      <c r="H609" s="1" t="s">
        <v>8821</v>
      </c>
      <c r="I609" s="1" t="s">
        <v>10437</v>
      </c>
      <c r="J609" s="1"/>
      <c r="K609" s="1" t="s">
        <v>11476</v>
      </c>
      <c r="L609" s="1" t="s">
        <v>607</v>
      </c>
      <c r="M609" s="1" t="s">
        <v>12083</v>
      </c>
      <c r="N609" s="1" t="s">
        <v>13145</v>
      </c>
      <c r="O609" s="1" t="s">
        <v>607</v>
      </c>
      <c r="P609" s="1" t="s">
        <v>13148</v>
      </c>
      <c r="Q609" s="1" t="s">
        <v>13433</v>
      </c>
      <c r="R609" s="1" t="s">
        <v>14281</v>
      </c>
      <c r="S609" s="1" t="s">
        <v>607</v>
      </c>
      <c r="T609" s="1"/>
      <c r="U609" s="1"/>
      <c r="V609" s="1" t="s">
        <v>14291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7235</v>
      </c>
      <c r="H610" s="1" t="s">
        <v>8822</v>
      </c>
      <c r="I610" s="1" t="s">
        <v>10438</v>
      </c>
      <c r="J610" s="1"/>
      <c r="K610" s="1" t="s">
        <v>11476</v>
      </c>
      <c r="L610" s="1" t="s">
        <v>608</v>
      </c>
      <c r="M610" s="1" t="s">
        <v>12084</v>
      </c>
      <c r="N610" s="1" t="s">
        <v>13145</v>
      </c>
      <c r="O610" s="1" t="s">
        <v>608</v>
      </c>
      <c r="P610" s="1" t="s">
        <v>13148</v>
      </c>
      <c r="Q610" s="1" t="s">
        <v>13434</v>
      </c>
      <c r="R610" s="1" t="s">
        <v>14281</v>
      </c>
      <c r="S610" s="1" t="s">
        <v>608</v>
      </c>
      <c r="T610" s="1"/>
      <c r="U610" s="1"/>
      <c r="V610" s="1" t="s">
        <v>14291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7236</v>
      </c>
      <c r="H611" s="1" t="s">
        <v>8823</v>
      </c>
      <c r="I611" s="1" t="s">
        <v>10439</v>
      </c>
      <c r="J611" s="1"/>
      <c r="K611" s="1" t="s">
        <v>11476</v>
      </c>
      <c r="L611" s="1" t="s">
        <v>609</v>
      </c>
      <c r="M611" s="1" t="s">
        <v>12085</v>
      </c>
      <c r="N611" s="1" t="s">
        <v>13145</v>
      </c>
      <c r="O611" s="1" t="s">
        <v>609</v>
      </c>
      <c r="P611" s="1" t="s">
        <v>13148</v>
      </c>
      <c r="Q611" s="1" t="s">
        <v>13435</v>
      </c>
      <c r="R611" s="1" t="s">
        <v>14281</v>
      </c>
      <c r="S611" s="1" t="s">
        <v>609</v>
      </c>
      <c r="T611" s="1"/>
      <c r="U611" s="1"/>
      <c r="V611" s="1" t="s">
        <v>14291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7237</v>
      </c>
      <c r="H612" s="1" t="s">
        <v>8824</v>
      </c>
      <c r="I612" s="1" t="s">
        <v>10440</v>
      </c>
      <c r="J612" s="1"/>
      <c r="K612" s="1" t="s">
        <v>11476</v>
      </c>
      <c r="L612" s="1" t="s">
        <v>610</v>
      </c>
      <c r="M612" s="1" t="s">
        <v>12086</v>
      </c>
      <c r="N612" s="1" t="s">
        <v>13145</v>
      </c>
      <c r="O612" s="1" t="s">
        <v>610</v>
      </c>
      <c r="P612" s="1" t="s">
        <v>13148</v>
      </c>
      <c r="Q612" s="1" t="s">
        <v>13436</v>
      </c>
      <c r="R612" s="1" t="s">
        <v>14281</v>
      </c>
      <c r="S612" s="1" t="s">
        <v>610</v>
      </c>
      <c r="T612" s="1"/>
      <c r="U612" s="1"/>
      <c r="V612" s="1" t="s">
        <v>14291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7238</v>
      </c>
      <c r="H613" s="1" t="s">
        <v>8825</v>
      </c>
      <c r="I613" s="1" t="s">
        <v>10441</v>
      </c>
      <c r="J613" s="1"/>
      <c r="K613" s="1" t="s">
        <v>11476</v>
      </c>
      <c r="L613" s="1" t="s">
        <v>611</v>
      </c>
      <c r="M613" s="1" t="s">
        <v>12087</v>
      </c>
      <c r="N613" s="1" t="s">
        <v>13145</v>
      </c>
      <c r="O613" s="1" t="s">
        <v>611</v>
      </c>
      <c r="P613" s="1" t="s">
        <v>13148</v>
      </c>
      <c r="Q613" s="1" t="s">
        <v>13437</v>
      </c>
      <c r="R613" s="1" t="s">
        <v>14281</v>
      </c>
      <c r="S613" s="1" t="s">
        <v>611</v>
      </c>
      <c r="T613" s="1"/>
      <c r="U613" s="1"/>
      <c r="V613" s="1" t="s">
        <v>14291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5645</v>
      </c>
      <c r="G614" s="1" t="s">
        <v>7239</v>
      </c>
      <c r="H614" s="1" t="s">
        <v>8826</v>
      </c>
      <c r="I614" s="1" t="s">
        <v>10442</v>
      </c>
      <c r="J614" s="1"/>
      <c r="K614" s="1" t="s">
        <v>11476</v>
      </c>
      <c r="L614" s="1" t="s">
        <v>612</v>
      </c>
      <c r="M614" s="1" t="s">
        <v>12088</v>
      </c>
      <c r="N614" s="1" t="s">
        <v>13145</v>
      </c>
      <c r="O614" s="1" t="s">
        <v>612</v>
      </c>
      <c r="P614" s="1" t="s">
        <v>13148</v>
      </c>
      <c r="Q614" s="1" t="s">
        <v>13438</v>
      </c>
      <c r="R614" s="1" t="s">
        <v>14281</v>
      </c>
      <c r="S614" s="1" t="s">
        <v>612</v>
      </c>
      <c r="T614" s="1"/>
      <c r="U614" s="1"/>
      <c r="V614" s="1" t="s">
        <v>14291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5646</v>
      </c>
      <c r="G615" s="1" t="s">
        <v>4000</v>
      </c>
      <c r="H615" s="1" t="s">
        <v>8827</v>
      </c>
      <c r="I615" s="1" t="s">
        <v>10443</v>
      </c>
      <c r="J615" s="1"/>
      <c r="K615" s="1" t="s">
        <v>11476</v>
      </c>
      <c r="L615" s="1" t="s">
        <v>613</v>
      </c>
      <c r="M615" s="1" t="s">
        <v>12089</v>
      </c>
      <c r="N615" s="1" t="s">
        <v>13145</v>
      </c>
      <c r="O615" s="1" t="s">
        <v>613</v>
      </c>
      <c r="P615" s="1" t="s">
        <v>13148</v>
      </c>
      <c r="Q615" s="1" t="s">
        <v>13439</v>
      </c>
      <c r="R615" s="1" t="s">
        <v>14281</v>
      </c>
      <c r="S615" s="1" t="s">
        <v>613</v>
      </c>
      <c r="T615" s="1"/>
      <c r="U615" s="1"/>
      <c r="V615" s="1" t="s">
        <v>14291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5647</v>
      </c>
      <c r="G616" s="1" t="s">
        <v>7240</v>
      </c>
      <c r="H616" s="1" t="s">
        <v>8828</v>
      </c>
      <c r="I616" s="1" t="s">
        <v>10444</v>
      </c>
      <c r="J616" s="1"/>
      <c r="K616" s="1" t="s">
        <v>11476</v>
      </c>
      <c r="L616" s="1" t="s">
        <v>614</v>
      </c>
      <c r="M616" s="1" t="s">
        <v>12090</v>
      </c>
      <c r="N616" s="1" t="s">
        <v>13145</v>
      </c>
      <c r="O616" s="1" t="s">
        <v>614</v>
      </c>
      <c r="P616" s="1" t="s">
        <v>13148</v>
      </c>
      <c r="Q616" s="1" t="s">
        <v>13440</v>
      </c>
      <c r="R616" s="1" t="s">
        <v>14281</v>
      </c>
      <c r="S616" s="1" t="s">
        <v>614</v>
      </c>
      <c r="T616" s="1"/>
      <c r="U616" s="1"/>
      <c r="V616" s="1" t="s">
        <v>14291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5648</v>
      </c>
      <c r="G617" s="1" t="s">
        <v>7241</v>
      </c>
      <c r="H617" s="1" t="s">
        <v>8829</v>
      </c>
      <c r="I617" s="1" t="s">
        <v>10445</v>
      </c>
      <c r="J617" s="1"/>
      <c r="K617" s="1" t="s">
        <v>11476</v>
      </c>
      <c r="L617" s="1" t="s">
        <v>615</v>
      </c>
      <c r="M617" s="1" t="s">
        <v>12091</v>
      </c>
      <c r="N617" s="1" t="s">
        <v>13145</v>
      </c>
      <c r="O617" s="1" t="s">
        <v>615</v>
      </c>
      <c r="P617" s="1" t="s">
        <v>13148</v>
      </c>
      <c r="Q617" s="1" t="s">
        <v>13441</v>
      </c>
      <c r="R617" s="1" t="s">
        <v>14281</v>
      </c>
      <c r="S617" s="1" t="s">
        <v>615</v>
      </c>
      <c r="T617" s="1"/>
      <c r="U617" s="1"/>
      <c r="V617" s="1" t="s">
        <v>14291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5649</v>
      </c>
      <c r="G618" s="1" t="s">
        <v>7242</v>
      </c>
      <c r="H618" s="1" t="s">
        <v>8830</v>
      </c>
      <c r="I618" s="1" t="s">
        <v>10446</v>
      </c>
      <c r="J618" s="1"/>
      <c r="K618" s="1" t="s">
        <v>11476</v>
      </c>
      <c r="L618" s="1" t="s">
        <v>616</v>
      </c>
      <c r="M618" s="1" t="s">
        <v>12092</v>
      </c>
      <c r="N618" s="1" t="s">
        <v>13145</v>
      </c>
      <c r="O618" s="1" t="s">
        <v>616</v>
      </c>
      <c r="P618" s="1" t="s">
        <v>13148</v>
      </c>
      <c r="Q618" s="1" t="s">
        <v>13442</v>
      </c>
      <c r="R618" s="1" t="s">
        <v>14281</v>
      </c>
      <c r="S618" s="1" t="s">
        <v>616</v>
      </c>
      <c r="T618" s="1"/>
      <c r="U618" s="1"/>
      <c r="V618" s="1" t="s">
        <v>14291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7243</v>
      </c>
      <c r="H619" s="1" t="s">
        <v>8831</v>
      </c>
      <c r="I619" s="1" t="s">
        <v>10447</v>
      </c>
      <c r="J619" s="1"/>
      <c r="K619" s="1" t="s">
        <v>11476</v>
      </c>
      <c r="L619" s="1" t="s">
        <v>617</v>
      </c>
      <c r="M619" s="1" t="s">
        <v>12093</v>
      </c>
      <c r="N619" s="1" t="s">
        <v>13145</v>
      </c>
      <c r="O619" s="1" t="s">
        <v>617</v>
      </c>
      <c r="P619" s="1" t="s">
        <v>13148</v>
      </c>
      <c r="Q619" s="1" t="s">
        <v>13443</v>
      </c>
      <c r="R619" s="1" t="s">
        <v>14281</v>
      </c>
      <c r="S619" s="1" t="s">
        <v>617</v>
      </c>
      <c r="T619" s="1"/>
      <c r="U619" s="1"/>
      <c r="V619" s="1" t="s">
        <v>14291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4005</v>
      </c>
      <c r="H620" s="1" t="s">
        <v>8827</v>
      </c>
      <c r="I620" s="1" t="s">
        <v>10448</v>
      </c>
      <c r="J620" s="1"/>
      <c r="K620" s="1" t="s">
        <v>11476</v>
      </c>
      <c r="L620" s="1" t="s">
        <v>618</v>
      </c>
      <c r="M620" s="1" t="s">
        <v>12094</v>
      </c>
      <c r="N620" s="1" t="s">
        <v>13145</v>
      </c>
      <c r="O620" s="1" t="s">
        <v>618</v>
      </c>
      <c r="P620" s="1" t="s">
        <v>13148</v>
      </c>
      <c r="Q620" s="1" t="s">
        <v>13439</v>
      </c>
      <c r="R620" s="1" t="s">
        <v>14281</v>
      </c>
      <c r="S620" s="1" t="s">
        <v>618</v>
      </c>
      <c r="T620" s="1"/>
      <c r="U620" s="1"/>
      <c r="V620" s="1" t="s">
        <v>14291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7244</v>
      </c>
      <c r="H621" s="1" t="s">
        <v>8832</v>
      </c>
      <c r="I621" s="1" t="s">
        <v>10449</v>
      </c>
      <c r="J621" s="1"/>
      <c r="K621" s="1" t="s">
        <v>11476</v>
      </c>
      <c r="L621" s="1" t="s">
        <v>619</v>
      </c>
      <c r="M621" s="1" t="s">
        <v>12095</v>
      </c>
      <c r="N621" s="1" t="s">
        <v>13145</v>
      </c>
      <c r="O621" s="1" t="s">
        <v>619</v>
      </c>
      <c r="P621" s="1" t="s">
        <v>13148</v>
      </c>
      <c r="Q621" s="1" t="s">
        <v>13444</v>
      </c>
      <c r="R621" s="1" t="s">
        <v>14281</v>
      </c>
      <c r="S621" s="1" t="s">
        <v>619</v>
      </c>
      <c r="T621" s="1"/>
      <c r="U621" s="1"/>
      <c r="V621" s="1" t="s">
        <v>14291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7245</v>
      </c>
      <c r="H622" s="1" t="s">
        <v>8833</v>
      </c>
      <c r="I622" s="1" t="s">
        <v>10450</v>
      </c>
      <c r="J622" s="1"/>
      <c r="K622" s="1" t="s">
        <v>11476</v>
      </c>
      <c r="L622" s="1" t="s">
        <v>620</v>
      </c>
      <c r="M622" s="1" t="s">
        <v>12096</v>
      </c>
      <c r="N622" s="1" t="s">
        <v>13145</v>
      </c>
      <c r="O622" s="1" t="s">
        <v>620</v>
      </c>
      <c r="P622" s="1" t="s">
        <v>13148</v>
      </c>
      <c r="Q622" s="1" t="s">
        <v>13445</v>
      </c>
      <c r="R622" s="1" t="s">
        <v>14281</v>
      </c>
      <c r="S622" s="1" t="s">
        <v>620</v>
      </c>
      <c r="T622" s="1"/>
      <c r="U622" s="1"/>
      <c r="V622" s="1" t="s">
        <v>14291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7246</v>
      </c>
      <c r="H623" s="1" t="s">
        <v>8834</v>
      </c>
      <c r="I623" s="1" t="s">
        <v>10451</v>
      </c>
      <c r="J623" s="1"/>
      <c r="K623" s="1" t="s">
        <v>11476</v>
      </c>
      <c r="L623" s="1" t="s">
        <v>621</v>
      </c>
      <c r="M623" s="1" t="s">
        <v>12097</v>
      </c>
      <c r="N623" s="1" t="s">
        <v>13145</v>
      </c>
      <c r="O623" s="1" t="s">
        <v>621</v>
      </c>
      <c r="P623" s="1" t="s">
        <v>13148</v>
      </c>
      <c r="Q623" s="1" t="s">
        <v>13446</v>
      </c>
      <c r="R623" s="1" t="s">
        <v>14281</v>
      </c>
      <c r="S623" s="1" t="s">
        <v>621</v>
      </c>
      <c r="T623" s="1"/>
      <c r="U623" s="1"/>
      <c r="V623" s="1" t="s">
        <v>14291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7247</v>
      </c>
      <c r="H624" s="1" t="s">
        <v>8835</v>
      </c>
      <c r="I624" s="1" t="s">
        <v>10452</v>
      </c>
      <c r="J624" s="1"/>
      <c r="K624" s="1" t="s">
        <v>11476</v>
      </c>
      <c r="L624" s="1" t="s">
        <v>622</v>
      </c>
      <c r="M624" s="1" t="s">
        <v>12098</v>
      </c>
      <c r="N624" s="1" t="s">
        <v>13145</v>
      </c>
      <c r="O624" s="1" t="s">
        <v>622</v>
      </c>
      <c r="P624" s="1" t="s">
        <v>13148</v>
      </c>
      <c r="Q624" s="1" t="s">
        <v>13447</v>
      </c>
      <c r="R624" s="1" t="s">
        <v>14281</v>
      </c>
      <c r="S624" s="1" t="s">
        <v>622</v>
      </c>
      <c r="T624" s="1"/>
      <c r="U624" s="1"/>
      <c r="V624" s="1" t="s">
        <v>14291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7248</v>
      </c>
      <c r="H625" s="1" t="s">
        <v>8836</v>
      </c>
      <c r="I625" s="1" t="s">
        <v>10453</v>
      </c>
      <c r="J625" s="1"/>
      <c r="K625" s="1" t="s">
        <v>11476</v>
      </c>
      <c r="L625" s="1" t="s">
        <v>623</v>
      </c>
      <c r="M625" s="1" t="s">
        <v>12099</v>
      </c>
      <c r="N625" s="1" t="s">
        <v>13145</v>
      </c>
      <c r="O625" s="1" t="s">
        <v>623</v>
      </c>
      <c r="P625" s="1" t="s">
        <v>13148</v>
      </c>
      <c r="Q625" s="1" t="s">
        <v>13448</v>
      </c>
      <c r="R625" s="1" t="s">
        <v>14281</v>
      </c>
      <c r="S625" s="1" t="s">
        <v>623</v>
      </c>
      <c r="T625" s="1"/>
      <c r="U625" s="1"/>
      <c r="V625" s="1" t="s">
        <v>14291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7249</v>
      </c>
      <c r="H626" s="1" t="s">
        <v>8837</v>
      </c>
      <c r="I626" s="1" t="s">
        <v>10454</v>
      </c>
      <c r="J626" s="1"/>
      <c r="K626" s="1" t="s">
        <v>11476</v>
      </c>
      <c r="L626" s="1" t="s">
        <v>624</v>
      </c>
      <c r="M626" s="1" t="s">
        <v>12100</v>
      </c>
      <c r="N626" s="1" t="s">
        <v>13145</v>
      </c>
      <c r="O626" s="1" t="s">
        <v>624</v>
      </c>
      <c r="P626" s="1" t="s">
        <v>13148</v>
      </c>
      <c r="Q626" s="1" t="s">
        <v>13449</v>
      </c>
      <c r="R626" s="1" t="s">
        <v>14281</v>
      </c>
      <c r="S626" s="1" t="s">
        <v>624</v>
      </c>
      <c r="T626" s="1"/>
      <c r="U626" s="1"/>
      <c r="V626" s="1" t="s">
        <v>14291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7250</v>
      </c>
      <c r="H627" s="1" t="s">
        <v>8838</v>
      </c>
      <c r="I627" s="1" t="s">
        <v>10455</v>
      </c>
      <c r="J627" s="1"/>
      <c r="K627" s="1" t="s">
        <v>11476</v>
      </c>
      <c r="L627" s="1" t="s">
        <v>625</v>
      </c>
      <c r="M627" s="1" t="s">
        <v>12101</v>
      </c>
      <c r="N627" s="1" t="s">
        <v>13145</v>
      </c>
      <c r="O627" s="1" t="s">
        <v>625</v>
      </c>
      <c r="P627" s="1" t="s">
        <v>13148</v>
      </c>
      <c r="Q627" s="1" t="s">
        <v>13450</v>
      </c>
      <c r="R627" s="1" t="s">
        <v>14281</v>
      </c>
      <c r="S627" s="1" t="s">
        <v>625</v>
      </c>
      <c r="T627" s="1"/>
      <c r="U627" s="1"/>
      <c r="V627" s="1" t="s">
        <v>14291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7251</v>
      </c>
      <c r="H628" s="1" t="s">
        <v>8839</v>
      </c>
      <c r="I628" s="1" t="s">
        <v>10456</v>
      </c>
      <c r="J628" s="1"/>
      <c r="K628" s="1" t="s">
        <v>11476</v>
      </c>
      <c r="L628" s="1" t="s">
        <v>626</v>
      </c>
      <c r="M628" s="1" t="s">
        <v>12102</v>
      </c>
      <c r="N628" s="1" t="s">
        <v>13145</v>
      </c>
      <c r="O628" s="1" t="s">
        <v>626</v>
      </c>
      <c r="P628" s="1" t="s">
        <v>13148</v>
      </c>
      <c r="Q628" s="1" t="s">
        <v>13451</v>
      </c>
      <c r="R628" s="1" t="s">
        <v>14281</v>
      </c>
      <c r="S628" s="1" t="s">
        <v>626</v>
      </c>
      <c r="T628" s="1"/>
      <c r="U628" s="1"/>
      <c r="V628" s="1" t="s">
        <v>14291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7252</v>
      </c>
      <c r="H629" s="1" t="s">
        <v>8840</v>
      </c>
      <c r="I629" s="1" t="s">
        <v>10457</v>
      </c>
      <c r="J629" s="1"/>
      <c r="K629" s="1" t="s">
        <v>11476</v>
      </c>
      <c r="L629" s="1" t="s">
        <v>627</v>
      </c>
      <c r="M629" s="1" t="s">
        <v>12103</v>
      </c>
      <c r="N629" s="1" t="s">
        <v>13145</v>
      </c>
      <c r="O629" s="1" t="s">
        <v>627</v>
      </c>
      <c r="P629" s="1" t="s">
        <v>13148</v>
      </c>
      <c r="Q629" s="1" t="s">
        <v>13452</v>
      </c>
      <c r="R629" s="1" t="s">
        <v>14281</v>
      </c>
      <c r="S629" s="1" t="s">
        <v>627</v>
      </c>
      <c r="T629" s="1"/>
      <c r="U629" s="1"/>
      <c r="V629" s="1" t="s">
        <v>14291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7253</v>
      </c>
      <c r="H630" s="1" t="s">
        <v>8841</v>
      </c>
      <c r="I630" s="1" t="s">
        <v>10458</v>
      </c>
      <c r="J630" s="1"/>
      <c r="K630" s="1" t="s">
        <v>11476</v>
      </c>
      <c r="L630" s="1" t="s">
        <v>628</v>
      </c>
      <c r="M630" s="1" t="s">
        <v>12104</v>
      </c>
      <c r="N630" s="1" t="s">
        <v>13145</v>
      </c>
      <c r="O630" s="1" t="s">
        <v>628</v>
      </c>
      <c r="P630" s="1" t="s">
        <v>13148</v>
      </c>
      <c r="Q630" s="1" t="s">
        <v>13453</v>
      </c>
      <c r="R630" s="1" t="s">
        <v>14281</v>
      </c>
      <c r="S630" s="1" t="s">
        <v>628</v>
      </c>
      <c r="T630" s="1"/>
      <c r="U630" s="1"/>
      <c r="V630" s="1" t="s">
        <v>14291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7254</v>
      </c>
      <c r="H631" s="1" t="s">
        <v>8842</v>
      </c>
      <c r="I631" s="1" t="s">
        <v>10459</v>
      </c>
      <c r="J631" s="1"/>
      <c r="K631" s="1" t="s">
        <v>11476</v>
      </c>
      <c r="L631" s="1" t="s">
        <v>629</v>
      </c>
      <c r="M631" s="1" t="s">
        <v>12105</v>
      </c>
      <c r="N631" s="1" t="s">
        <v>13145</v>
      </c>
      <c r="O631" s="1" t="s">
        <v>629</v>
      </c>
      <c r="P631" s="1" t="s">
        <v>13148</v>
      </c>
      <c r="Q631" s="1" t="s">
        <v>13454</v>
      </c>
      <c r="R631" s="1" t="s">
        <v>14281</v>
      </c>
      <c r="S631" s="1" t="s">
        <v>629</v>
      </c>
      <c r="T631" s="1"/>
      <c r="U631" s="1"/>
      <c r="V631" s="1" t="s">
        <v>14291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7255</v>
      </c>
      <c r="H632" s="1" t="s">
        <v>8843</v>
      </c>
      <c r="I632" s="1" t="s">
        <v>10460</v>
      </c>
      <c r="J632" s="1"/>
      <c r="K632" s="1" t="s">
        <v>11476</v>
      </c>
      <c r="L632" s="1" t="s">
        <v>630</v>
      </c>
      <c r="M632" s="1" t="s">
        <v>12106</v>
      </c>
      <c r="N632" s="1" t="s">
        <v>13145</v>
      </c>
      <c r="O632" s="1" t="s">
        <v>630</v>
      </c>
      <c r="P632" s="1" t="s">
        <v>13148</v>
      </c>
      <c r="Q632" s="1" t="s">
        <v>13455</v>
      </c>
      <c r="R632" s="1" t="s">
        <v>14281</v>
      </c>
      <c r="S632" s="1" t="s">
        <v>630</v>
      </c>
      <c r="T632" s="1"/>
      <c r="U632" s="1"/>
      <c r="V632" s="1" t="s">
        <v>14291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7256</v>
      </c>
      <c r="H633" s="1" t="s">
        <v>8826</v>
      </c>
      <c r="I633" s="1" t="s">
        <v>10461</v>
      </c>
      <c r="J633" s="1"/>
      <c r="K633" s="1" t="s">
        <v>11476</v>
      </c>
      <c r="L633" s="1" t="s">
        <v>631</v>
      </c>
      <c r="M633" s="1" t="s">
        <v>12107</v>
      </c>
      <c r="N633" s="1" t="s">
        <v>13145</v>
      </c>
      <c r="O633" s="1" t="s">
        <v>631</v>
      </c>
      <c r="P633" s="1" t="s">
        <v>13148</v>
      </c>
      <c r="Q633" s="1" t="s">
        <v>13438</v>
      </c>
      <c r="R633" s="1" t="s">
        <v>14281</v>
      </c>
      <c r="S633" s="1" t="s">
        <v>631</v>
      </c>
      <c r="T633" s="1"/>
      <c r="U633" s="1"/>
      <c r="V633" s="1" t="s">
        <v>14291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4019</v>
      </c>
      <c r="H634" s="1" t="s">
        <v>8844</v>
      </c>
      <c r="I634" s="1" t="s">
        <v>10462</v>
      </c>
      <c r="J634" s="1"/>
      <c r="K634" s="1" t="s">
        <v>11476</v>
      </c>
      <c r="L634" s="1" t="s">
        <v>632</v>
      </c>
      <c r="M634" s="1" t="s">
        <v>12108</v>
      </c>
      <c r="N634" s="1" t="s">
        <v>13145</v>
      </c>
      <c r="O634" s="1" t="s">
        <v>632</v>
      </c>
      <c r="P634" s="1" t="s">
        <v>13148</v>
      </c>
      <c r="Q634" s="1" t="s">
        <v>13456</v>
      </c>
      <c r="R634" s="1" t="s">
        <v>14281</v>
      </c>
      <c r="S634" s="1" t="s">
        <v>632</v>
      </c>
      <c r="T634" s="1"/>
      <c r="U634" s="1"/>
      <c r="V634" s="1" t="s">
        <v>14291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7257</v>
      </c>
      <c r="H635" s="1" t="s">
        <v>8845</v>
      </c>
      <c r="I635" s="1" t="s">
        <v>10463</v>
      </c>
      <c r="J635" s="1"/>
      <c r="K635" s="1" t="s">
        <v>11476</v>
      </c>
      <c r="L635" s="1" t="s">
        <v>633</v>
      </c>
      <c r="M635" s="1" t="s">
        <v>12109</v>
      </c>
      <c r="N635" s="1" t="s">
        <v>13145</v>
      </c>
      <c r="O635" s="1" t="s">
        <v>633</v>
      </c>
      <c r="P635" s="1" t="s">
        <v>13148</v>
      </c>
      <c r="Q635" s="1" t="s">
        <v>13457</v>
      </c>
      <c r="R635" s="1" t="s">
        <v>14281</v>
      </c>
      <c r="S635" s="1" t="s">
        <v>633</v>
      </c>
      <c r="T635" s="1"/>
      <c r="U635" s="1"/>
      <c r="V635" s="1" t="s">
        <v>14291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7258</v>
      </c>
      <c r="H636" s="1" t="s">
        <v>8846</v>
      </c>
      <c r="I636" s="1" t="s">
        <v>10464</v>
      </c>
      <c r="J636" s="1"/>
      <c r="K636" s="1" t="s">
        <v>11476</v>
      </c>
      <c r="L636" s="1" t="s">
        <v>634</v>
      </c>
      <c r="M636" s="1" t="s">
        <v>12110</v>
      </c>
      <c r="N636" s="1" t="s">
        <v>13145</v>
      </c>
      <c r="O636" s="1" t="s">
        <v>634</v>
      </c>
      <c r="P636" s="1" t="s">
        <v>13148</v>
      </c>
      <c r="Q636" s="1" t="s">
        <v>13458</v>
      </c>
      <c r="R636" s="1" t="s">
        <v>14281</v>
      </c>
      <c r="S636" s="1" t="s">
        <v>634</v>
      </c>
      <c r="T636" s="1"/>
      <c r="U636" s="1"/>
      <c r="V636" s="1" t="s">
        <v>14291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7259</v>
      </c>
      <c r="H637" s="1" t="s">
        <v>8847</v>
      </c>
      <c r="I637" s="1" t="s">
        <v>10465</v>
      </c>
      <c r="J637" s="1"/>
      <c r="K637" s="1" t="s">
        <v>11476</v>
      </c>
      <c r="L637" s="1" t="s">
        <v>635</v>
      </c>
      <c r="M637" s="1" t="s">
        <v>12111</v>
      </c>
      <c r="N637" s="1" t="s">
        <v>13145</v>
      </c>
      <c r="O637" s="1" t="s">
        <v>635</v>
      </c>
      <c r="P637" s="1" t="s">
        <v>13148</v>
      </c>
      <c r="Q637" s="1" t="s">
        <v>13459</v>
      </c>
      <c r="R637" s="1" t="s">
        <v>14281</v>
      </c>
      <c r="S637" s="1" t="s">
        <v>635</v>
      </c>
      <c r="T637" s="1"/>
      <c r="U637" s="1"/>
      <c r="V637" s="1" t="s">
        <v>14291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7260</v>
      </c>
      <c r="H638" s="1" t="s">
        <v>8848</v>
      </c>
      <c r="I638" s="1" t="s">
        <v>10466</v>
      </c>
      <c r="J638" s="1"/>
      <c r="K638" s="1" t="s">
        <v>11476</v>
      </c>
      <c r="L638" s="1" t="s">
        <v>636</v>
      </c>
      <c r="M638" s="1" t="s">
        <v>12112</v>
      </c>
      <c r="N638" s="1" t="s">
        <v>13145</v>
      </c>
      <c r="O638" s="1" t="s">
        <v>636</v>
      </c>
      <c r="P638" s="1" t="s">
        <v>13148</v>
      </c>
      <c r="Q638" s="1" t="s">
        <v>13460</v>
      </c>
      <c r="R638" s="1" t="s">
        <v>14281</v>
      </c>
      <c r="S638" s="1" t="s">
        <v>636</v>
      </c>
      <c r="T638" s="1"/>
      <c r="U638" s="1"/>
      <c r="V638" s="1" t="s">
        <v>14291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7261</v>
      </c>
      <c r="H639" s="1" t="s">
        <v>8849</v>
      </c>
      <c r="I639" s="1" t="s">
        <v>10467</v>
      </c>
      <c r="J639" s="1"/>
      <c r="K639" s="1" t="s">
        <v>11476</v>
      </c>
      <c r="L639" s="1" t="s">
        <v>637</v>
      </c>
      <c r="M639" s="1" t="s">
        <v>12113</v>
      </c>
      <c r="N639" s="1" t="s">
        <v>13145</v>
      </c>
      <c r="O639" s="1" t="s">
        <v>637</v>
      </c>
      <c r="P639" s="1" t="s">
        <v>13148</v>
      </c>
      <c r="Q639" s="1" t="s">
        <v>13461</v>
      </c>
      <c r="R639" s="1" t="s">
        <v>14281</v>
      </c>
      <c r="S639" s="1" t="s">
        <v>637</v>
      </c>
      <c r="T639" s="1"/>
      <c r="U639" s="1"/>
      <c r="V639" s="1" t="s">
        <v>14291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7262</v>
      </c>
      <c r="H640" s="1" t="s">
        <v>8850</v>
      </c>
      <c r="I640" s="1" t="s">
        <v>10468</v>
      </c>
      <c r="J640" s="1"/>
      <c r="K640" s="1" t="s">
        <v>11476</v>
      </c>
      <c r="L640" s="1" t="s">
        <v>638</v>
      </c>
      <c r="M640" s="1" t="s">
        <v>12114</v>
      </c>
      <c r="N640" s="1" t="s">
        <v>13145</v>
      </c>
      <c r="O640" s="1" t="s">
        <v>638</v>
      </c>
      <c r="P640" s="1" t="s">
        <v>13148</v>
      </c>
      <c r="Q640" s="1" t="s">
        <v>13462</v>
      </c>
      <c r="R640" s="1" t="s">
        <v>14281</v>
      </c>
      <c r="S640" s="1" t="s">
        <v>638</v>
      </c>
      <c r="T640" s="1"/>
      <c r="U640" s="1"/>
      <c r="V640" s="1" t="s">
        <v>14291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7263</v>
      </c>
      <c r="H641" s="1" t="s">
        <v>8851</v>
      </c>
      <c r="I641" s="1" t="s">
        <v>10469</v>
      </c>
      <c r="J641" s="1"/>
      <c r="K641" s="1" t="s">
        <v>11476</v>
      </c>
      <c r="L641" s="1" t="s">
        <v>639</v>
      </c>
      <c r="M641" s="1" t="s">
        <v>12115</v>
      </c>
      <c r="N641" s="1" t="s">
        <v>13145</v>
      </c>
      <c r="O641" s="1" t="s">
        <v>639</v>
      </c>
      <c r="P641" s="1" t="s">
        <v>13148</v>
      </c>
      <c r="Q641" s="1" t="s">
        <v>13463</v>
      </c>
      <c r="R641" s="1" t="s">
        <v>14281</v>
      </c>
      <c r="S641" s="1" t="s">
        <v>639</v>
      </c>
      <c r="T641" s="1"/>
      <c r="U641" s="1"/>
      <c r="V641" s="1" t="s">
        <v>14291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7264</v>
      </c>
      <c r="H642" s="1" t="s">
        <v>8852</v>
      </c>
      <c r="I642" s="1" t="s">
        <v>10470</v>
      </c>
      <c r="J642" s="1"/>
      <c r="K642" s="1" t="s">
        <v>11476</v>
      </c>
      <c r="L642" s="1" t="s">
        <v>640</v>
      </c>
      <c r="M642" s="1" t="s">
        <v>12116</v>
      </c>
      <c r="N642" s="1" t="s">
        <v>13145</v>
      </c>
      <c r="O642" s="1" t="s">
        <v>640</v>
      </c>
      <c r="P642" s="1" t="s">
        <v>13148</v>
      </c>
      <c r="Q642" s="1" t="s">
        <v>13464</v>
      </c>
      <c r="R642" s="1" t="s">
        <v>14281</v>
      </c>
      <c r="S642" s="1" t="s">
        <v>640</v>
      </c>
      <c r="T642" s="1"/>
      <c r="U642" s="1"/>
      <c r="V642" s="1" t="s">
        <v>14291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7265</v>
      </c>
      <c r="H643" s="1" t="s">
        <v>8853</v>
      </c>
      <c r="I643" s="1" t="s">
        <v>10471</v>
      </c>
      <c r="J643" s="1"/>
      <c r="K643" s="1" t="s">
        <v>11476</v>
      </c>
      <c r="L643" s="1" t="s">
        <v>641</v>
      </c>
      <c r="M643" s="1" t="s">
        <v>12117</v>
      </c>
      <c r="N643" s="1" t="s">
        <v>13145</v>
      </c>
      <c r="O643" s="1" t="s">
        <v>641</v>
      </c>
      <c r="P643" s="1" t="s">
        <v>13148</v>
      </c>
      <c r="Q643" s="1" t="s">
        <v>13465</v>
      </c>
      <c r="R643" s="1" t="s">
        <v>14281</v>
      </c>
      <c r="S643" s="1" t="s">
        <v>641</v>
      </c>
      <c r="T643" s="1"/>
      <c r="U643" s="1"/>
      <c r="V643" s="1" t="s">
        <v>14291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7266</v>
      </c>
      <c r="H644" s="1" t="s">
        <v>8845</v>
      </c>
      <c r="I644" s="1" t="s">
        <v>10472</v>
      </c>
      <c r="J644" s="1"/>
      <c r="K644" s="1" t="s">
        <v>11476</v>
      </c>
      <c r="L644" s="1" t="s">
        <v>642</v>
      </c>
      <c r="M644" s="1" t="s">
        <v>12118</v>
      </c>
      <c r="N644" s="1" t="s">
        <v>13145</v>
      </c>
      <c r="O644" s="1" t="s">
        <v>642</v>
      </c>
      <c r="P644" s="1" t="s">
        <v>13148</v>
      </c>
      <c r="Q644" s="1" t="s">
        <v>13457</v>
      </c>
      <c r="R644" s="1" t="s">
        <v>14281</v>
      </c>
      <c r="S644" s="1" t="s">
        <v>642</v>
      </c>
      <c r="T644" s="1"/>
      <c r="U644" s="1"/>
      <c r="V644" s="1" t="s">
        <v>14291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7267</v>
      </c>
      <c r="H645" s="1" t="s">
        <v>8854</v>
      </c>
      <c r="I645" s="1" t="s">
        <v>10473</v>
      </c>
      <c r="J645" s="1"/>
      <c r="K645" s="1" t="s">
        <v>11476</v>
      </c>
      <c r="L645" s="1" t="s">
        <v>643</v>
      </c>
      <c r="M645" s="1" t="s">
        <v>12119</v>
      </c>
      <c r="N645" s="1" t="s">
        <v>13145</v>
      </c>
      <c r="O645" s="1" t="s">
        <v>643</v>
      </c>
      <c r="P645" s="1" t="s">
        <v>13148</v>
      </c>
      <c r="Q645" s="1" t="s">
        <v>13466</v>
      </c>
      <c r="R645" s="1" t="s">
        <v>14281</v>
      </c>
      <c r="S645" s="1" t="s">
        <v>643</v>
      </c>
      <c r="T645" s="1"/>
      <c r="U645" s="1"/>
      <c r="V645" s="1" t="s">
        <v>14291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7268</v>
      </c>
      <c r="H646" s="1" t="s">
        <v>8855</v>
      </c>
      <c r="I646" s="1" t="s">
        <v>10474</v>
      </c>
      <c r="J646" s="1"/>
      <c r="K646" s="1" t="s">
        <v>11476</v>
      </c>
      <c r="L646" s="1" t="s">
        <v>644</v>
      </c>
      <c r="M646" s="1" t="s">
        <v>12120</v>
      </c>
      <c r="N646" s="1" t="s">
        <v>13145</v>
      </c>
      <c r="O646" s="1" t="s">
        <v>644</v>
      </c>
      <c r="P646" s="1" t="s">
        <v>13148</v>
      </c>
      <c r="Q646" s="1" t="s">
        <v>13467</v>
      </c>
      <c r="R646" s="1" t="s">
        <v>14281</v>
      </c>
      <c r="S646" s="1" t="s">
        <v>644</v>
      </c>
      <c r="T646" s="1"/>
      <c r="U646" s="1"/>
      <c r="V646" s="1" t="s">
        <v>14291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7269</v>
      </c>
      <c r="H647" s="1" t="s">
        <v>8856</v>
      </c>
      <c r="I647" s="1" t="s">
        <v>10475</v>
      </c>
      <c r="J647" s="1"/>
      <c r="K647" s="1" t="s">
        <v>11476</v>
      </c>
      <c r="L647" s="1" t="s">
        <v>645</v>
      </c>
      <c r="M647" s="1" t="s">
        <v>12121</v>
      </c>
      <c r="N647" s="1" t="s">
        <v>13145</v>
      </c>
      <c r="O647" s="1" t="s">
        <v>645</v>
      </c>
      <c r="P647" s="1" t="s">
        <v>13148</v>
      </c>
      <c r="Q647" s="1" t="s">
        <v>13468</v>
      </c>
      <c r="R647" s="1" t="s">
        <v>14281</v>
      </c>
      <c r="S647" s="1" t="s">
        <v>645</v>
      </c>
      <c r="T647" s="1"/>
      <c r="U647" s="1"/>
      <c r="V647" s="1" t="s">
        <v>14291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7270</v>
      </c>
      <c r="H648" s="1" t="s">
        <v>8857</v>
      </c>
      <c r="I648" s="1" t="s">
        <v>10476</v>
      </c>
      <c r="J648" s="1"/>
      <c r="K648" s="1" t="s">
        <v>11476</v>
      </c>
      <c r="L648" s="1" t="s">
        <v>646</v>
      </c>
      <c r="M648" s="1" t="s">
        <v>12122</v>
      </c>
      <c r="N648" s="1" t="s">
        <v>13145</v>
      </c>
      <c r="O648" s="1" t="s">
        <v>646</v>
      </c>
      <c r="P648" s="1" t="s">
        <v>13148</v>
      </c>
      <c r="Q648" s="1" t="s">
        <v>13469</v>
      </c>
      <c r="R648" s="1" t="s">
        <v>14281</v>
      </c>
      <c r="S648" s="1" t="s">
        <v>646</v>
      </c>
      <c r="T648" s="1"/>
      <c r="U648" s="1"/>
      <c r="V648" s="1" t="s">
        <v>14291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7271</v>
      </c>
      <c r="H649" s="1" t="s">
        <v>8858</v>
      </c>
      <c r="I649" s="1" t="s">
        <v>10477</v>
      </c>
      <c r="J649" s="1"/>
      <c r="K649" s="1" t="s">
        <v>11476</v>
      </c>
      <c r="L649" s="1" t="s">
        <v>647</v>
      </c>
      <c r="M649" s="1" t="s">
        <v>12123</v>
      </c>
      <c r="N649" s="1" t="s">
        <v>13145</v>
      </c>
      <c r="O649" s="1" t="s">
        <v>647</v>
      </c>
      <c r="P649" s="1" t="s">
        <v>13148</v>
      </c>
      <c r="Q649" s="1" t="s">
        <v>13470</v>
      </c>
      <c r="R649" s="1" t="s">
        <v>14281</v>
      </c>
      <c r="S649" s="1" t="s">
        <v>647</v>
      </c>
      <c r="T649" s="1"/>
      <c r="U649" s="1"/>
      <c r="V649" s="1" t="s">
        <v>14291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7272</v>
      </c>
      <c r="H650" s="1" t="s">
        <v>8859</v>
      </c>
      <c r="I650" s="1" t="s">
        <v>10478</v>
      </c>
      <c r="J650" s="1"/>
      <c r="K650" s="1" t="s">
        <v>11476</v>
      </c>
      <c r="L650" s="1" t="s">
        <v>648</v>
      </c>
      <c r="M650" s="1" t="s">
        <v>12124</v>
      </c>
      <c r="N650" s="1" t="s">
        <v>13145</v>
      </c>
      <c r="O650" s="1" t="s">
        <v>648</v>
      </c>
      <c r="P650" s="1" t="s">
        <v>13148</v>
      </c>
      <c r="Q650" s="1" t="s">
        <v>13471</v>
      </c>
      <c r="R650" s="1" t="s">
        <v>14281</v>
      </c>
      <c r="S650" s="1" t="s">
        <v>648</v>
      </c>
      <c r="T650" s="1"/>
      <c r="U650" s="1"/>
      <c r="V650" s="1" t="s">
        <v>14291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7273</v>
      </c>
      <c r="H651" s="1" t="s">
        <v>8860</v>
      </c>
      <c r="I651" s="1" t="s">
        <v>10479</v>
      </c>
      <c r="J651" s="1"/>
      <c r="K651" s="1" t="s">
        <v>11476</v>
      </c>
      <c r="L651" s="1" t="s">
        <v>649</v>
      </c>
      <c r="M651" s="1" t="s">
        <v>12125</v>
      </c>
      <c r="N651" s="1" t="s">
        <v>13145</v>
      </c>
      <c r="O651" s="1" t="s">
        <v>649</v>
      </c>
      <c r="P651" s="1" t="s">
        <v>13148</v>
      </c>
      <c r="Q651" s="1" t="s">
        <v>13472</v>
      </c>
      <c r="R651" s="1" t="s">
        <v>14281</v>
      </c>
      <c r="S651" s="1" t="s">
        <v>649</v>
      </c>
      <c r="T651" s="1"/>
      <c r="U651" s="1"/>
      <c r="V651" s="1" t="s">
        <v>14291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7274</v>
      </c>
      <c r="H652" s="1" t="s">
        <v>8861</v>
      </c>
      <c r="I652" s="1" t="s">
        <v>10480</v>
      </c>
      <c r="J652" s="1"/>
      <c r="K652" s="1" t="s">
        <v>11476</v>
      </c>
      <c r="L652" s="1" t="s">
        <v>650</v>
      </c>
      <c r="M652" s="1" t="s">
        <v>12126</v>
      </c>
      <c r="N652" s="1" t="s">
        <v>13145</v>
      </c>
      <c r="O652" s="1" t="s">
        <v>650</v>
      </c>
      <c r="P652" s="1" t="s">
        <v>13148</v>
      </c>
      <c r="Q652" s="1" t="s">
        <v>13473</v>
      </c>
      <c r="R652" s="1" t="s">
        <v>14281</v>
      </c>
      <c r="S652" s="1" t="s">
        <v>650</v>
      </c>
      <c r="T652" s="1"/>
      <c r="U652" s="1"/>
      <c r="V652" s="1" t="s">
        <v>14291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7275</v>
      </c>
      <c r="H653" s="1" t="s">
        <v>8862</v>
      </c>
      <c r="I653" s="1" t="s">
        <v>10481</v>
      </c>
      <c r="J653" s="1"/>
      <c r="K653" s="1" t="s">
        <v>11476</v>
      </c>
      <c r="L653" s="1" t="s">
        <v>651</v>
      </c>
      <c r="M653" s="1" t="s">
        <v>12127</v>
      </c>
      <c r="N653" s="1" t="s">
        <v>13145</v>
      </c>
      <c r="O653" s="1" t="s">
        <v>651</v>
      </c>
      <c r="P653" s="1" t="s">
        <v>13148</v>
      </c>
      <c r="Q653" s="1" t="s">
        <v>13474</v>
      </c>
      <c r="R653" s="1" t="s">
        <v>14281</v>
      </c>
      <c r="S653" s="1" t="s">
        <v>651</v>
      </c>
      <c r="T653" s="1"/>
      <c r="U653" s="1"/>
      <c r="V653" s="1" t="s">
        <v>14291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7276</v>
      </c>
      <c r="H654" s="1" t="s">
        <v>8863</v>
      </c>
      <c r="I654" s="1" t="s">
        <v>10482</v>
      </c>
      <c r="J654" s="1"/>
      <c r="K654" s="1" t="s">
        <v>11476</v>
      </c>
      <c r="L654" s="1" t="s">
        <v>652</v>
      </c>
      <c r="M654" s="1" t="s">
        <v>12128</v>
      </c>
      <c r="N654" s="1" t="s">
        <v>13145</v>
      </c>
      <c r="O654" s="1" t="s">
        <v>652</v>
      </c>
      <c r="P654" s="1" t="s">
        <v>13148</v>
      </c>
      <c r="Q654" s="1" t="s">
        <v>13475</v>
      </c>
      <c r="R654" s="1" t="s">
        <v>14281</v>
      </c>
      <c r="S654" s="1" t="s">
        <v>652</v>
      </c>
      <c r="T654" s="1"/>
      <c r="U654" s="1"/>
      <c r="V654" s="1" t="s">
        <v>14291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7277</v>
      </c>
      <c r="H655" s="1" t="s">
        <v>8864</v>
      </c>
      <c r="I655" s="1" t="s">
        <v>10483</v>
      </c>
      <c r="J655" s="1"/>
      <c r="K655" s="1" t="s">
        <v>11476</v>
      </c>
      <c r="L655" s="1" t="s">
        <v>653</v>
      </c>
      <c r="M655" s="1" t="s">
        <v>12129</v>
      </c>
      <c r="N655" s="1" t="s">
        <v>13145</v>
      </c>
      <c r="O655" s="1" t="s">
        <v>653</v>
      </c>
      <c r="P655" s="1" t="s">
        <v>13148</v>
      </c>
      <c r="Q655" s="1" t="s">
        <v>13476</v>
      </c>
      <c r="R655" s="1" t="s">
        <v>14281</v>
      </c>
      <c r="S655" s="1" t="s">
        <v>653</v>
      </c>
      <c r="T655" s="1"/>
      <c r="U655" s="1"/>
      <c r="V655" s="1" t="s">
        <v>14291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7278</v>
      </c>
      <c r="H656" s="1" t="s">
        <v>8865</v>
      </c>
      <c r="I656" s="1" t="s">
        <v>10484</v>
      </c>
      <c r="J656" s="1"/>
      <c r="K656" s="1" t="s">
        <v>11476</v>
      </c>
      <c r="L656" s="1" t="s">
        <v>654</v>
      </c>
      <c r="M656" s="1" t="s">
        <v>12130</v>
      </c>
      <c r="N656" s="1" t="s">
        <v>13145</v>
      </c>
      <c r="O656" s="1" t="s">
        <v>654</v>
      </c>
      <c r="P656" s="1" t="s">
        <v>13148</v>
      </c>
      <c r="Q656" s="1" t="s">
        <v>13477</v>
      </c>
      <c r="R656" s="1" t="s">
        <v>14281</v>
      </c>
      <c r="S656" s="1" t="s">
        <v>654</v>
      </c>
      <c r="T656" s="1"/>
      <c r="U656" s="1"/>
      <c r="V656" s="1" t="s">
        <v>14291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7279</v>
      </c>
      <c r="H657" s="1" t="s">
        <v>8866</v>
      </c>
      <c r="I657" s="1" t="s">
        <v>10485</v>
      </c>
      <c r="J657" s="1"/>
      <c r="K657" s="1" t="s">
        <v>11476</v>
      </c>
      <c r="L657" s="1" t="s">
        <v>655</v>
      </c>
      <c r="M657" s="1" t="s">
        <v>12131</v>
      </c>
      <c r="N657" s="1" t="s">
        <v>13145</v>
      </c>
      <c r="O657" s="1" t="s">
        <v>655</v>
      </c>
      <c r="P657" s="1" t="s">
        <v>13148</v>
      </c>
      <c r="Q657" s="1" t="s">
        <v>13478</v>
      </c>
      <c r="R657" s="1" t="s">
        <v>14281</v>
      </c>
      <c r="S657" s="1" t="s">
        <v>655</v>
      </c>
      <c r="T657" s="1"/>
      <c r="U657" s="1"/>
      <c r="V657" s="1" t="s">
        <v>14291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7280</v>
      </c>
      <c r="H658" s="1" t="s">
        <v>8867</v>
      </c>
      <c r="I658" s="1" t="s">
        <v>10486</v>
      </c>
      <c r="J658" s="1"/>
      <c r="K658" s="1" t="s">
        <v>11476</v>
      </c>
      <c r="L658" s="1" t="s">
        <v>656</v>
      </c>
      <c r="M658" s="1" t="s">
        <v>12132</v>
      </c>
      <c r="N658" s="1" t="s">
        <v>13145</v>
      </c>
      <c r="O658" s="1" t="s">
        <v>656</v>
      </c>
      <c r="P658" s="1" t="s">
        <v>13148</v>
      </c>
      <c r="Q658" s="1" t="s">
        <v>13479</v>
      </c>
      <c r="R658" s="1" t="s">
        <v>14281</v>
      </c>
      <c r="S658" s="1" t="s">
        <v>656</v>
      </c>
      <c r="T658" s="1"/>
      <c r="U658" s="1"/>
      <c r="V658" s="1" t="s">
        <v>14291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7281</v>
      </c>
      <c r="H659" s="1" t="s">
        <v>8868</v>
      </c>
      <c r="I659" s="1" t="s">
        <v>10487</v>
      </c>
      <c r="J659" s="1"/>
      <c r="K659" s="1" t="s">
        <v>11476</v>
      </c>
      <c r="L659" s="1" t="s">
        <v>657</v>
      </c>
      <c r="M659" s="1" t="s">
        <v>12133</v>
      </c>
      <c r="N659" s="1" t="s">
        <v>13145</v>
      </c>
      <c r="O659" s="1" t="s">
        <v>657</v>
      </c>
      <c r="P659" s="1" t="s">
        <v>13148</v>
      </c>
      <c r="Q659" s="1" t="s">
        <v>13480</v>
      </c>
      <c r="R659" s="1" t="s">
        <v>14281</v>
      </c>
      <c r="S659" s="1" t="s">
        <v>657</v>
      </c>
      <c r="T659" s="1"/>
      <c r="U659" s="1"/>
      <c r="V659" s="1" t="s">
        <v>14291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7282</v>
      </c>
      <c r="H660" s="1" t="s">
        <v>8869</v>
      </c>
      <c r="I660" s="1" t="s">
        <v>10488</v>
      </c>
      <c r="J660" s="1"/>
      <c r="K660" s="1" t="s">
        <v>11476</v>
      </c>
      <c r="L660" s="1" t="s">
        <v>658</v>
      </c>
      <c r="M660" s="1" t="s">
        <v>12134</v>
      </c>
      <c r="N660" s="1" t="s">
        <v>13145</v>
      </c>
      <c r="O660" s="1" t="s">
        <v>658</v>
      </c>
      <c r="P660" s="1" t="s">
        <v>13148</v>
      </c>
      <c r="Q660" s="1" t="s">
        <v>13481</v>
      </c>
      <c r="R660" s="1" t="s">
        <v>14281</v>
      </c>
      <c r="S660" s="1" t="s">
        <v>658</v>
      </c>
      <c r="T660" s="1"/>
      <c r="U660" s="1"/>
      <c r="V660" s="1" t="s">
        <v>14291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7283</v>
      </c>
      <c r="H661" s="1" t="s">
        <v>8870</v>
      </c>
      <c r="I661" s="1" t="s">
        <v>10489</v>
      </c>
      <c r="J661" s="1"/>
      <c r="K661" s="1" t="s">
        <v>11476</v>
      </c>
      <c r="L661" s="1" t="s">
        <v>659</v>
      </c>
      <c r="M661" s="1" t="s">
        <v>12135</v>
      </c>
      <c r="N661" s="1" t="s">
        <v>13145</v>
      </c>
      <c r="O661" s="1" t="s">
        <v>659</v>
      </c>
      <c r="P661" s="1" t="s">
        <v>13148</v>
      </c>
      <c r="Q661" s="1" t="s">
        <v>13482</v>
      </c>
      <c r="R661" s="1" t="s">
        <v>14281</v>
      </c>
      <c r="S661" s="1" t="s">
        <v>659</v>
      </c>
      <c r="T661" s="1"/>
      <c r="U661" s="1"/>
      <c r="V661" s="1" t="s">
        <v>14291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7284</v>
      </c>
      <c r="H662" s="1" t="s">
        <v>8871</v>
      </c>
      <c r="I662" s="1" t="s">
        <v>10490</v>
      </c>
      <c r="J662" s="1"/>
      <c r="K662" s="1" t="s">
        <v>11476</v>
      </c>
      <c r="L662" s="1" t="s">
        <v>660</v>
      </c>
      <c r="M662" s="1" t="s">
        <v>12136</v>
      </c>
      <c r="N662" s="1" t="s">
        <v>13145</v>
      </c>
      <c r="O662" s="1" t="s">
        <v>660</v>
      </c>
      <c r="P662" s="1" t="s">
        <v>13148</v>
      </c>
      <c r="Q662" s="1" t="s">
        <v>13483</v>
      </c>
      <c r="R662" s="1" t="s">
        <v>14281</v>
      </c>
      <c r="S662" s="1" t="s">
        <v>660</v>
      </c>
      <c r="T662" s="1"/>
      <c r="U662" s="1"/>
      <c r="V662" s="1" t="s">
        <v>14291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7285</v>
      </c>
      <c r="H663" s="1" t="s">
        <v>8872</v>
      </c>
      <c r="I663" s="1" t="s">
        <v>10491</v>
      </c>
      <c r="J663" s="1"/>
      <c r="K663" s="1" t="s">
        <v>11476</v>
      </c>
      <c r="L663" s="1" t="s">
        <v>661</v>
      </c>
      <c r="M663" s="1" t="s">
        <v>12137</v>
      </c>
      <c r="N663" s="1" t="s">
        <v>13145</v>
      </c>
      <c r="O663" s="1" t="s">
        <v>661</v>
      </c>
      <c r="P663" s="1" t="s">
        <v>13148</v>
      </c>
      <c r="Q663" s="1" t="s">
        <v>13484</v>
      </c>
      <c r="R663" s="1" t="s">
        <v>14281</v>
      </c>
      <c r="S663" s="1" t="s">
        <v>661</v>
      </c>
      <c r="T663" s="1"/>
      <c r="U663" s="1"/>
      <c r="V663" s="1" t="s">
        <v>14291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7286</v>
      </c>
      <c r="H664" s="1" t="s">
        <v>8873</v>
      </c>
      <c r="I664" s="1" t="s">
        <v>10492</v>
      </c>
      <c r="J664" s="1"/>
      <c r="K664" s="1" t="s">
        <v>11476</v>
      </c>
      <c r="L664" s="1" t="s">
        <v>662</v>
      </c>
      <c r="M664" s="1" t="s">
        <v>12138</v>
      </c>
      <c r="N664" s="1" t="s">
        <v>13145</v>
      </c>
      <c r="O664" s="1" t="s">
        <v>662</v>
      </c>
      <c r="P664" s="1" t="s">
        <v>13148</v>
      </c>
      <c r="Q664" s="1" t="s">
        <v>13485</v>
      </c>
      <c r="R664" s="1" t="s">
        <v>14281</v>
      </c>
      <c r="S664" s="1" t="s">
        <v>662</v>
      </c>
      <c r="T664" s="1"/>
      <c r="U664" s="1"/>
      <c r="V664" s="1" t="s">
        <v>14291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7287</v>
      </c>
      <c r="H665" s="1" t="s">
        <v>8858</v>
      </c>
      <c r="I665" s="1" t="s">
        <v>10493</v>
      </c>
      <c r="J665" s="1"/>
      <c r="K665" s="1" t="s">
        <v>11476</v>
      </c>
      <c r="L665" s="1" t="s">
        <v>663</v>
      </c>
      <c r="M665" s="1" t="s">
        <v>12139</v>
      </c>
      <c r="N665" s="1" t="s">
        <v>13145</v>
      </c>
      <c r="O665" s="1" t="s">
        <v>663</v>
      </c>
      <c r="P665" s="1" t="s">
        <v>13148</v>
      </c>
      <c r="Q665" s="1" t="s">
        <v>13470</v>
      </c>
      <c r="R665" s="1" t="s">
        <v>14281</v>
      </c>
      <c r="S665" s="1" t="s">
        <v>663</v>
      </c>
      <c r="T665" s="1"/>
      <c r="U665" s="1"/>
      <c r="V665" s="1" t="s">
        <v>14291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7288</v>
      </c>
      <c r="H666" s="1" t="s">
        <v>8874</v>
      </c>
      <c r="I666" s="1" t="s">
        <v>10494</v>
      </c>
      <c r="J666" s="1"/>
      <c r="K666" s="1" t="s">
        <v>11476</v>
      </c>
      <c r="L666" s="1" t="s">
        <v>664</v>
      </c>
      <c r="M666" s="1" t="s">
        <v>12140</v>
      </c>
      <c r="N666" s="1" t="s">
        <v>13145</v>
      </c>
      <c r="O666" s="1" t="s">
        <v>664</v>
      </c>
      <c r="P666" s="1" t="s">
        <v>13148</v>
      </c>
      <c r="Q666" s="1" t="s">
        <v>13486</v>
      </c>
      <c r="R666" s="1" t="s">
        <v>14281</v>
      </c>
      <c r="S666" s="1" t="s">
        <v>664</v>
      </c>
      <c r="T666" s="1"/>
      <c r="U666" s="1"/>
      <c r="V666" s="1" t="s">
        <v>14291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7289</v>
      </c>
      <c r="H667" s="1" t="s">
        <v>8875</v>
      </c>
      <c r="I667" s="1" t="s">
        <v>10495</v>
      </c>
      <c r="J667" s="1"/>
      <c r="K667" s="1" t="s">
        <v>11476</v>
      </c>
      <c r="L667" s="1" t="s">
        <v>665</v>
      </c>
      <c r="M667" s="1" t="s">
        <v>12141</v>
      </c>
      <c r="N667" s="1" t="s">
        <v>13145</v>
      </c>
      <c r="O667" s="1" t="s">
        <v>665</v>
      </c>
      <c r="P667" s="1" t="s">
        <v>13148</v>
      </c>
      <c r="Q667" s="1" t="s">
        <v>13487</v>
      </c>
      <c r="R667" s="1" t="s">
        <v>14281</v>
      </c>
      <c r="S667" s="1" t="s">
        <v>665</v>
      </c>
      <c r="T667" s="1"/>
      <c r="U667" s="1"/>
      <c r="V667" s="1" t="s">
        <v>14291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7290</v>
      </c>
      <c r="H668" s="1" t="s">
        <v>8876</v>
      </c>
      <c r="I668" s="1" t="s">
        <v>10496</v>
      </c>
      <c r="J668" s="1"/>
      <c r="K668" s="1" t="s">
        <v>11476</v>
      </c>
      <c r="L668" s="1" t="s">
        <v>666</v>
      </c>
      <c r="M668" s="1" t="s">
        <v>12142</v>
      </c>
      <c r="N668" s="1" t="s">
        <v>13145</v>
      </c>
      <c r="O668" s="1" t="s">
        <v>666</v>
      </c>
      <c r="P668" s="1" t="s">
        <v>13148</v>
      </c>
      <c r="Q668" s="1" t="s">
        <v>13488</v>
      </c>
      <c r="R668" s="1" t="s">
        <v>14281</v>
      </c>
      <c r="S668" s="1" t="s">
        <v>666</v>
      </c>
      <c r="T668" s="1"/>
      <c r="U668" s="1"/>
      <c r="V668" s="1" t="s">
        <v>14291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7291</v>
      </c>
      <c r="H669" s="1" t="s">
        <v>8877</v>
      </c>
      <c r="I669" s="1" t="s">
        <v>10497</v>
      </c>
      <c r="J669" s="1"/>
      <c r="K669" s="1" t="s">
        <v>11476</v>
      </c>
      <c r="L669" s="1" t="s">
        <v>667</v>
      </c>
      <c r="M669" s="1" t="s">
        <v>12143</v>
      </c>
      <c r="N669" s="1" t="s">
        <v>13145</v>
      </c>
      <c r="O669" s="1" t="s">
        <v>667</v>
      </c>
      <c r="P669" s="1" t="s">
        <v>13148</v>
      </c>
      <c r="Q669" s="1" t="s">
        <v>13489</v>
      </c>
      <c r="R669" s="1" t="s">
        <v>14281</v>
      </c>
      <c r="S669" s="1" t="s">
        <v>667</v>
      </c>
      <c r="T669" s="1"/>
      <c r="U669" s="1"/>
      <c r="V669" s="1" t="s">
        <v>14291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7292</v>
      </c>
      <c r="H670" s="1" t="s">
        <v>8878</v>
      </c>
      <c r="I670" s="1" t="s">
        <v>10498</v>
      </c>
      <c r="J670" s="1"/>
      <c r="K670" s="1" t="s">
        <v>11476</v>
      </c>
      <c r="L670" s="1" t="s">
        <v>668</v>
      </c>
      <c r="M670" s="1" t="s">
        <v>12144</v>
      </c>
      <c r="N670" s="1" t="s">
        <v>13145</v>
      </c>
      <c r="O670" s="1" t="s">
        <v>668</v>
      </c>
      <c r="P670" s="1" t="s">
        <v>13148</v>
      </c>
      <c r="Q670" s="1" t="s">
        <v>13490</v>
      </c>
      <c r="R670" s="1" t="s">
        <v>14281</v>
      </c>
      <c r="S670" s="1" t="s">
        <v>668</v>
      </c>
      <c r="T670" s="1"/>
      <c r="U670" s="1"/>
      <c r="V670" s="1" t="s">
        <v>14291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7293</v>
      </c>
      <c r="H671" s="1" t="s">
        <v>8879</v>
      </c>
      <c r="I671" s="1" t="s">
        <v>10499</v>
      </c>
      <c r="J671" s="1"/>
      <c r="K671" s="1" t="s">
        <v>11476</v>
      </c>
      <c r="L671" s="1" t="s">
        <v>669</v>
      </c>
      <c r="M671" s="1" t="s">
        <v>12145</v>
      </c>
      <c r="N671" s="1" t="s">
        <v>13145</v>
      </c>
      <c r="O671" s="1" t="s">
        <v>669</v>
      </c>
      <c r="P671" s="1" t="s">
        <v>13148</v>
      </c>
      <c r="Q671" s="1" t="s">
        <v>13491</v>
      </c>
      <c r="R671" s="1" t="s">
        <v>14281</v>
      </c>
      <c r="S671" s="1" t="s">
        <v>669</v>
      </c>
      <c r="T671" s="1"/>
      <c r="U671" s="1"/>
      <c r="V671" s="1" t="s">
        <v>14291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7294</v>
      </c>
      <c r="H672" s="1" t="s">
        <v>8880</v>
      </c>
      <c r="I672" s="1" t="s">
        <v>10500</v>
      </c>
      <c r="J672" s="1"/>
      <c r="K672" s="1" t="s">
        <v>11476</v>
      </c>
      <c r="L672" s="1" t="s">
        <v>670</v>
      </c>
      <c r="M672" s="1" t="s">
        <v>12146</v>
      </c>
      <c r="N672" s="1" t="s">
        <v>13145</v>
      </c>
      <c r="O672" s="1" t="s">
        <v>670</v>
      </c>
      <c r="P672" s="1" t="s">
        <v>13148</v>
      </c>
      <c r="Q672" s="1" t="s">
        <v>13492</v>
      </c>
      <c r="R672" s="1" t="s">
        <v>14281</v>
      </c>
      <c r="S672" s="1" t="s">
        <v>670</v>
      </c>
      <c r="T672" s="1"/>
      <c r="U672" s="1"/>
      <c r="V672" s="1" t="s">
        <v>14291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5701</v>
      </c>
      <c r="G673" s="1" t="s">
        <v>7295</v>
      </c>
      <c r="H673" s="1" t="s">
        <v>8881</v>
      </c>
      <c r="I673" s="1" t="s">
        <v>10501</v>
      </c>
      <c r="J673" s="1"/>
      <c r="K673" s="1" t="s">
        <v>11476</v>
      </c>
      <c r="L673" s="1" t="s">
        <v>671</v>
      </c>
      <c r="M673" s="1" t="s">
        <v>12147</v>
      </c>
      <c r="N673" s="1" t="s">
        <v>13145</v>
      </c>
      <c r="O673" s="1" t="s">
        <v>671</v>
      </c>
      <c r="P673" s="1" t="s">
        <v>13148</v>
      </c>
      <c r="Q673" s="1" t="s">
        <v>13493</v>
      </c>
      <c r="R673" s="1" t="s">
        <v>14281</v>
      </c>
      <c r="S673" s="1" t="s">
        <v>671</v>
      </c>
      <c r="T673" s="1"/>
      <c r="U673" s="1"/>
      <c r="V673" s="1" t="s">
        <v>14291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7296</v>
      </c>
      <c r="H674" s="1" t="s">
        <v>8882</v>
      </c>
      <c r="I674" s="1" t="s">
        <v>10502</v>
      </c>
      <c r="J674" s="1"/>
      <c r="K674" s="1" t="s">
        <v>11476</v>
      </c>
      <c r="L674" s="1" t="s">
        <v>672</v>
      </c>
      <c r="M674" s="1" t="s">
        <v>12148</v>
      </c>
      <c r="N674" s="1" t="s">
        <v>13145</v>
      </c>
      <c r="O674" s="1" t="s">
        <v>672</v>
      </c>
      <c r="P674" s="1" t="s">
        <v>13148</v>
      </c>
      <c r="Q674" s="1" t="s">
        <v>13494</v>
      </c>
      <c r="R674" s="1" t="s">
        <v>14281</v>
      </c>
      <c r="S674" s="1" t="s">
        <v>672</v>
      </c>
      <c r="T674" s="1"/>
      <c r="U674" s="1"/>
      <c r="V674" s="1" t="s">
        <v>14291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7297</v>
      </c>
      <c r="H675" s="1" t="s">
        <v>8883</v>
      </c>
      <c r="I675" s="1" t="s">
        <v>10503</v>
      </c>
      <c r="J675" s="1"/>
      <c r="K675" s="1" t="s">
        <v>11476</v>
      </c>
      <c r="L675" s="1" t="s">
        <v>673</v>
      </c>
      <c r="M675" s="1" t="s">
        <v>12149</v>
      </c>
      <c r="N675" s="1" t="s">
        <v>13145</v>
      </c>
      <c r="O675" s="1" t="s">
        <v>673</v>
      </c>
      <c r="P675" s="1" t="s">
        <v>13148</v>
      </c>
      <c r="Q675" s="1" t="s">
        <v>13495</v>
      </c>
      <c r="R675" s="1" t="s">
        <v>14281</v>
      </c>
      <c r="S675" s="1" t="s">
        <v>673</v>
      </c>
      <c r="T675" s="1"/>
      <c r="U675" s="1"/>
      <c r="V675" s="1" t="s">
        <v>14291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7298</v>
      </c>
      <c r="H676" s="1" t="s">
        <v>8884</v>
      </c>
      <c r="I676" s="1" t="s">
        <v>10504</v>
      </c>
      <c r="J676" s="1"/>
      <c r="K676" s="1" t="s">
        <v>11476</v>
      </c>
      <c r="L676" s="1" t="s">
        <v>674</v>
      </c>
      <c r="M676" s="1" t="s">
        <v>12150</v>
      </c>
      <c r="N676" s="1" t="s">
        <v>13145</v>
      </c>
      <c r="O676" s="1" t="s">
        <v>674</v>
      </c>
      <c r="P676" s="1" t="s">
        <v>13148</v>
      </c>
      <c r="Q676" s="1" t="s">
        <v>13496</v>
      </c>
      <c r="R676" s="1" t="s">
        <v>14281</v>
      </c>
      <c r="S676" s="1" t="s">
        <v>674</v>
      </c>
      <c r="T676" s="1"/>
      <c r="U676" s="1"/>
      <c r="V676" s="1" t="s">
        <v>14291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7299</v>
      </c>
      <c r="H677" s="1" t="s">
        <v>8885</v>
      </c>
      <c r="I677" s="1" t="s">
        <v>10505</v>
      </c>
      <c r="J677" s="1"/>
      <c r="K677" s="1" t="s">
        <v>11476</v>
      </c>
      <c r="L677" s="1" t="s">
        <v>675</v>
      </c>
      <c r="M677" s="1" t="s">
        <v>12151</v>
      </c>
      <c r="N677" s="1" t="s">
        <v>13145</v>
      </c>
      <c r="O677" s="1" t="s">
        <v>675</v>
      </c>
      <c r="P677" s="1" t="s">
        <v>13148</v>
      </c>
      <c r="Q677" s="1" t="s">
        <v>13497</v>
      </c>
      <c r="R677" s="1" t="s">
        <v>14281</v>
      </c>
      <c r="S677" s="1" t="s">
        <v>675</v>
      </c>
      <c r="T677" s="1"/>
      <c r="U677" s="1"/>
      <c r="V677" s="1" t="s">
        <v>14291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7300</v>
      </c>
      <c r="H678" s="1" t="s">
        <v>8886</v>
      </c>
      <c r="I678" s="1" t="s">
        <v>10506</v>
      </c>
      <c r="J678" s="1"/>
      <c r="K678" s="1" t="s">
        <v>11476</v>
      </c>
      <c r="L678" s="1" t="s">
        <v>676</v>
      </c>
      <c r="M678" s="1" t="s">
        <v>12152</v>
      </c>
      <c r="N678" s="1" t="s">
        <v>13145</v>
      </c>
      <c r="O678" s="1" t="s">
        <v>676</v>
      </c>
      <c r="P678" s="1" t="s">
        <v>13148</v>
      </c>
      <c r="Q678" s="1" t="s">
        <v>13498</v>
      </c>
      <c r="R678" s="1" t="s">
        <v>14281</v>
      </c>
      <c r="S678" s="1" t="s">
        <v>676</v>
      </c>
      <c r="T678" s="1"/>
      <c r="U678" s="1"/>
      <c r="V678" s="1" t="s">
        <v>14291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7301</v>
      </c>
      <c r="H679" s="1" t="s">
        <v>8887</v>
      </c>
      <c r="I679" s="1" t="s">
        <v>10507</v>
      </c>
      <c r="J679" s="1"/>
      <c r="K679" s="1" t="s">
        <v>11476</v>
      </c>
      <c r="L679" s="1" t="s">
        <v>677</v>
      </c>
      <c r="M679" s="1" t="s">
        <v>12153</v>
      </c>
      <c r="N679" s="1" t="s">
        <v>13145</v>
      </c>
      <c r="O679" s="1" t="s">
        <v>677</v>
      </c>
      <c r="P679" s="1" t="s">
        <v>13148</v>
      </c>
      <c r="Q679" s="1" t="s">
        <v>13499</v>
      </c>
      <c r="R679" s="1" t="s">
        <v>14281</v>
      </c>
      <c r="S679" s="1" t="s">
        <v>677</v>
      </c>
      <c r="T679" s="1"/>
      <c r="U679" s="1"/>
      <c r="V679" s="1" t="s">
        <v>14291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7302</v>
      </c>
      <c r="H680" s="1" t="s">
        <v>8888</v>
      </c>
      <c r="I680" s="1" t="s">
        <v>10508</v>
      </c>
      <c r="J680" s="1"/>
      <c r="K680" s="1" t="s">
        <v>11476</v>
      </c>
      <c r="L680" s="1" t="s">
        <v>678</v>
      </c>
      <c r="M680" s="1" t="s">
        <v>12154</v>
      </c>
      <c r="N680" s="1" t="s">
        <v>13145</v>
      </c>
      <c r="O680" s="1" t="s">
        <v>678</v>
      </c>
      <c r="P680" s="1" t="s">
        <v>13148</v>
      </c>
      <c r="Q680" s="1" t="s">
        <v>13500</v>
      </c>
      <c r="R680" s="1" t="s">
        <v>14281</v>
      </c>
      <c r="S680" s="1" t="s">
        <v>678</v>
      </c>
      <c r="T680" s="1"/>
      <c r="U680" s="1"/>
      <c r="V680" s="1" t="s">
        <v>14291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7303</v>
      </c>
      <c r="H681" s="1" t="s">
        <v>8889</v>
      </c>
      <c r="I681" s="1" t="s">
        <v>10509</v>
      </c>
      <c r="J681" s="1"/>
      <c r="K681" s="1" t="s">
        <v>11476</v>
      </c>
      <c r="L681" s="1" t="s">
        <v>679</v>
      </c>
      <c r="M681" s="1" t="s">
        <v>12155</v>
      </c>
      <c r="N681" s="1" t="s">
        <v>13145</v>
      </c>
      <c r="O681" s="1" t="s">
        <v>679</v>
      </c>
      <c r="P681" s="1" t="s">
        <v>13148</v>
      </c>
      <c r="Q681" s="1" t="s">
        <v>13501</v>
      </c>
      <c r="R681" s="1" t="s">
        <v>14281</v>
      </c>
      <c r="S681" s="1" t="s">
        <v>679</v>
      </c>
      <c r="T681" s="1"/>
      <c r="U681" s="1"/>
      <c r="V681" s="1" t="s">
        <v>14291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7304</v>
      </c>
      <c r="H682" s="1" t="s">
        <v>8890</v>
      </c>
      <c r="I682" s="1" t="s">
        <v>10510</v>
      </c>
      <c r="J682" s="1"/>
      <c r="K682" s="1" t="s">
        <v>11476</v>
      </c>
      <c r="L682" s="1" t="s">
        <v>680</v>
      </c>
      <c r="M682" s="1" t="s">
        <v>12156</v>
      </c>
      <c r="N682" s="1" t="s">
        <v>13145</v>
      </c>
      <c r="O682" s="1" t="s">
        <v>680</v>
      </c>
      <c r="P682" s="1" t="s">
        <v>13148</v>
      </c>
      <c r="Q682" s="1" t="s">
        <v>13502</v>
      </c>
      <c r="R682" s="1" t="s">
        <v>14281</v>
      </c>
      <c r="S682" s="1" t="s">
        <v>680</v>
      </c>
      <c r="T682" s="1"/>
      <c r="U682" s="1"/>
      <c r="V682" s="1" t="s">
        <v>14291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7305</v>
      </c>
      <c r="H683" s="1" t="s">
        <v>8891</v>
      </c>
      <c r="I683" s="1" t="s">
        <v>10511</v>
      </c>
      <c r="J683" s="1"/>
      <c r="K683" s="1" t="s">
        <v>11476</v>
      </c>
      <c r="L683" s="1" t="s">
        <v>681</v>
      </c>
      <c r="M683" s="1" t="s">
        <v>12157</v>
      </c>
      <c r="N683" s="1" t="s">
        <v>13145</v>
      </c>
      <c r="O683" s="1" t="s">
        <v>681</v>
      </c>
      <c r="P683" s="1" t="s">
        <v>13148</v>
      </c>
      <c r="Q683" s="1" t="s">
        <v>13503</v>
      </c>
      <c r="R683" s="1" t="s">
        <v>14281</v>
      </c>
      <c r="S683" s="1" t="s">
        <v>681</v>
      </c>
      <c r="T683" s="1"/>
      <c r="U683" s="1"/>
      <c r="V683" s="1" t="s">
        <v>14291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7306</v>
      </c>
      <c r="H684" s="1" t="s">
        <v>8892</v>
      </c>
      <c r="I684" s="1" t="s">
        <v>10512</v>
      </c>
      <c r="J684" s="1"/>
      <c r="K684" s="1" t="s">
        <v>11476</v>
      </c>
      <c r="L684" s="1" t="s">
        <v>682</v>
      </c>
      <c r="M684" s="1" t="s">
        <v>12158</v>
      </c>
      <c r="N684" s="1" t="s">
        <v>13145</v>
      </c>
      <c r="O684" s="1" t="s">
        <v>682</v>
      </c>
      <c r="P684" s="1" t="s">
        <v>13148</v>
      </c>
      <c r="Q684" s="1" t="s">
        <v>13504</v>
      </c>
      <c r="R684" s="1" t="s">
        <v>14281</v>
      </c>
      <c r="S684" s="1" t="s">
        <v>682</v>
      </c>
      <c r="T684" s="1"/>
      <c r="U684" s="1"/>
      <c r="V684" s="1" t="s">
        <v>14291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7307</v>
      </c>
      <c r="H685" s="1" t="s">
        <v>8893</v>
      </c>
      <c r="I685" s="1" t="s">
        <v>10513</v>
      </c>
      <c r="J685" s="1"/>
      <c r="K685" s="1" t="s">
        <v>11476</v>
      </c>
      <c r="L685" s="1" t="s">
        <v>683</v>
      </c>
      <c r="M685" s="1" t="s">
        <v>12159</v>
      </c>
      <c r="N685" s="1" t="s">
        <v>13145</v>
      </c>
      <c r="O685" s="1" t="s">
        <v>683</v>
      </c>
      <c r="P685" s="1" t="s">
        <v>13148</v>
      </c>
      <c r="Q685" s="1" t="s">
        <v>13505</v>
      </c>
      <c r="R685" s="1" t="s">
        <v>14281</v>
      </c>
      <c r="S685" s="1" t="s">
        <v>683</v>
      </c>
      <c r="T685" s="1"/>
      <c r="U685" s="1"/>
      <c r="V685" s="1" t="s">
        <v>14291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7308</v>
      </c>
      <c r="H686" s="1" t="s">
        <v>8894</v>
      </c>
      <c r="I686" s="1" t="s">
        <v>10514</v>
      </c>
      <c r="J686" s="1"/>
      <c r="K686" s="1" t="s">
        <v>11476</v>
      </c>
      <c r="L686" s="1" t="s">
        <v>684</v>
      </c>
      <c r="M686" s="1" t="s">
        <v>12160</v>
      </c>
      <c r="N686" s="1" t="s">
        <v>13145</v>
      </c>
      <c r="O686" s="1" t="s">
        <v>684</v>
      </c>
      <c r="P686" s="1" t="s">
        <v>13148</v>
      </c>
      <c r="Q686" s="1" t="s">
        <v>13506</v>
      </c>
      <c r="R686" s="1" t="s">
        <v>14281</v>
      </c>
      <c r="S686" s="1" t="s">
        <v>684</v>
      </c>
      <c r="T686" s="1"/>
      <c r="U686" s="1"/>
      <c r="V686" s="1" t="s">
        <v>14291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7309</v>
      </c>
      <c r="H687" s="1" t="s">
        <v>8895</v>
      </c>
      <c r="I687" s="1" t="s">
        <v>10515</v>
      </c>
      <c r="J687" s="1"/>
      <c r="K687" s="1" t="s">
        <v>11476</v>
      </c>
      <c r="L687" s="1" t="s">
        <v>685</v>
      </c>
      <c r="M687" s="1" t="s">
        <v>12161</v>
      </c>
      <c r="N687" s="1" t="s">
        <v>13145</v>
      </c>
      <c r="O687" s="1" t="s">
        <v>685</v>
      </c>
      <c r="P687" s="1" t="s">
        <v>13148</v>
      </c>
      <c r="Q687" s="1" t="s">
        <v>13507</v>
      </c>
      <c r="R687" s="1" t="s">
        <v>14281</v>
      </c>
      <c r="S687" s="1" t="s">
        <v>685</v>
      </c>
      <c r="T687" s="1"/>
      <c r="U687" s="1"/>
      <c r="V687" s="1" t="s">
        <v>14291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7310</v>
      </c>
      <c r="H688" s="1" t="s">
        <v>8896</v>
      </c>
      <c r="I688" s="1" t="s">
        <v>10516</v>
      </c>
      <c r="J688" s="1"/>
      <c r="K688" s="1" t="s">
        <v>11476</v>
      </c>
      <c r="L688" s="1" t="s">
        <v>686</v>
      </c>
      <c r="M688" s="1" t="s">
        <v>12162</v>
      </c>
      <c r="N688" s="1" t="s">
        <v>13145</v>
      </c>
      <c r="O688" s="1" t="s">
        <v>686</v>
      </c>
      <c r="P688" s="1" t="s">
        <v>13148</v>
      </c>
      <c r="Q688" s="1" t="s">
        <v>13508</v>
      </c>
      <c r="R688" s="1" t="s">
        <v>14281</v>
      </c>
      <c r="S688" s="1" t="s">
        <v>686</v>
      </c>
      <c r="T688" s="1"/>
      <c r="U688" s="1"/>
      <c r="V688" s="1" t="s">
        <v>14291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7311</v>
      </c>
      <c r="H689" s="1" t="s">
        <v>8897</v>
      </c>
      <c r="I689" s="1" t="s">
        <v>10517</v>
      </c>
      <c r="J689" s="1"/>
      <c r="K689" s="1" t="s">
        <v>11476</v>
      </c>
      <c r="L689" s="1" t="s">
        <v>687</v>
      </c>
      <c r="M689" s="1" t="s">
        <v>12163</v>
      </c>
      <c r="N689" s="1" t="s">
        <v>13145</v>
      </c>
      <c r="O689" s="1" t="s">
        <v>687</v>
      </c>
      <c r="P689" s="1" t="s">
        <v>13148</v>
      </c>
      <c r="Q689" s="1" t="s">
        <v>13509</v>
      </c>
      <c r="R689" s="1" t="s">
        <v>14281</v>
      </c>
      <c r="S689" s="1" t="s">
        <v>687</v>
      </c>
      <c r="T689" s="1"/>
      <c r="U689" s="1"/>
      <c r="V689" s="1" t="s">
        <v>14291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7312</v>
      </c>
      <c r="H690" s="1" t="s">
        <v>8898</v>
      </c>
      <c r="I690" s="1" t="s">
        <v>10518</v>
      </c>
      <c r="J690" s="1"/>
      <c r="K690" s="1" t="s">
        <v>11476</v>
      </c>
      <c r="L690" s="1" t="s">
        <v>688</v>
      </c>
      <c r="M690" s="1" t="s">
        <v>12164</v>
      </c>
      <c r="N690" s="1" t="s">
        <v>13145</v>
      </c>
      <c r="O690" s="1" t="s">
        <v>688</v>
      </c>
      <c r="P690" s="1" t="s">
        <v>13148</v>
      </c>
      <c r="Q690" s="1" t="s">
        <v>13510</v>
      </c>
      <c r="R690" s="1" t="s">
        <v>14281</v>
      </c>
      <c r="S690" s="1" t="s">
        <v>688</v>
      </c>
      <c r="T690" s="1"/>
      <c r="U690" s="1"/>
      <c r="V690" s="1" t="s">
        <v>14291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7313</v>
      </c>
      <c r="H691" s="1" t="s">
        <v>8899</v>
      </c>
      <c r="I691" s="1" t="s">
        <v>10519</v>
      </c>
      <c r="J691" s="1"/>
      <c r="K691" s="1" t="s">
        <v>11476</v>
      </c>
      <c r="L691" s="1" t="s">
        <v>689</v>
      </c>
      <c r="M691" s="1" t="s">
        <v>12165</v>
      </c>
      <c r="N691" s="1" t="s">
        <v>13145</v>
      </c>
      <c r="O691" s="1" t="s">
        <v>689</v>
      </c>
      <c r="P691" s="1" t="s">
        <v>13148</v>
      </c>
      <c r="Q691" s="1" t="s">
        <v>13511</v>
      </c>
      <c r="R691" s="1" t="s">
        <v>14281</v>
      </c>
      <c r="S691" s="1" t="s">
        <v>689</v>
      </c>
      <c r="T691" s="1"/>
      <c r="U691" s="1"/>
      <c r="V691" s="1" t="s">
        <v>14291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7314</v>
      </c>
      <c r="H692" s="1" t="s">
        <v>8900</v>
      </c>
      <c r="I692" s="1" t="s">
        <v>10520</v>
      </c>
      <c r="J692" s="1"/>
      <c r="K692" s="1" t="s">
        <v>11476</v>
      </c>
      <c r="L692" s="1" t="s">
        <v>690</v>
      </c>
      <c r="M692" s="1" t="s">
        <v>12166</v>
      </c>
      <c r="N692" s="1" t="s">
        <v>13145</v>
      </c>
      <c r="O692" s="1" t="s">
        <v>690</v>
      </c>
      <c r="P692" s="1" t="s">
        <v>13148</v>
      </c>
      <c r="Q692" s="1" t="s">
        <v>13512</v>
      </c>
      <c r="R692" s="1" t="s">
        <v>14281</v>
      </c>
      <c r="S692" s="1" t="s">
        <v>690</v>
      </c>
      <c r="T692" s="1"/>
      <c r="U692" s="1"/>
      <c r="V692" s="1" t="s">
        <v>14291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7315</v>
      </c>
      <c r="H693" s="1" t="s">
        <v>8901</v>
      </c>
      <c r="I693" s="1" t="s">
        <v>10521</v>
      </c>
      <c r="J693" s="1"/>
      <c r="K693" s="1" t="s">
        <v>11476</v>
      </c>
      <c r="L693" s="1" t="s">
        <v>691</v>
      </c>
      <c r="M693" s="1" t="s">
        <v>12167</v>
      </c>
      <c r="N693" s="1" t="s">
        <v>13145</v>
      </c>
      <c r="O693" s="1" t="s">
        <v>691</v>
      </c>
      <c r="P693" s="1" t="s">
        <v>13148</v>
      </c>
      <c r="Q693" s="1" t="s">
        <v>13513</v>
      </c>
      <c r="R693" s="1" t="s">
        <v>14281</v>
      </c>
      <c r="S693" s="1" t="s">
        <v>691</v>
      </c>
      <c r="T693" s="1"/>
      <c r="U693" s="1"/>
      <c r="V693" s="1" t="s">
        <v>14291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7316</v>
      </c>
      <c r="H694" s="1" t="s">
        <v>8902</v>
      </c>
      <c r="I694" s="1" t="s">
        <v>10522</v>
      </c>
      <c r="J694" s="1"/>
      <c r="K694" s="1" t="s">
        <v>11476</v>
      </c>
      <c r="L694" s="1" t="s">
        <v>692</v>
      </c>
      <c r="M694" s="1" t="s">
        <v>12168</v>
      </c>
      <c r="N694" s="1" t="s">
        <v>13145</v>
      </c>
      <c r="O694" s="1" t="s">
        <v>692</v>
      </c>
      <c r="P694" s="1" t="s">
        <v>13148</v>
      </c>
      <c r="Q694" s="1" t="s">
        <v>13514</v>
      </c>
      <c r="R694" s="1" t="s">
        <v>14281</v>
      </c>
      <c r="S694" s="1" t="s">
        <v>692</v>
      </c>
      <c r="T694" s="1"/>
      <c r="U694" s="1"/>
      <c r="V694" s="1" t="s">
        <v>14291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7317</v>
      </c>
      <c r="H695" s="1" t="s">
        <v>8903</v>
      </c>
      <c r="I695" s="1" t="s">
        <v>10523</v>
      </c>
      <c r="J695" s="1"/>
      <c r="K695" s="1" t="s">
        <v>11476</v>
      </c>
      <c r="L695" s="1" t="s">
        <v>693</v>
      </c>
      <c r="M695" s="1" t="s">
        <v>12169</v>
      </c>
      <c r="N695" s="1" t="s">
        <v>13145</v>
      </c>
      <c r="O695" s="1" t="s">
        <v>693</v>
      </c>
      <c r="P695" s="1" t="s">
        <v>13148</v>
      </c>
      <c r="Q695" s="1" t="s">
        <v>13515</v>
      </c>
      <c r="R695" s="1" t="s">
        <v>14281</v>
      </c>
      <c r="S695" s="1" t="s">
        <v>693</v>
      </c>
      <c r="T695" s="1"/>
      <c r="U695" s="1"/>
      <c r="V695" s="1" t="s">
        <v>14291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7318</v>
      </c>
      <c r="H696" s="1" t="s">
        <v>5723</v>
      </c>
      <c r="I696" s="1" t="s">
        <v>10524</v>
      </c>
      <c r="J696" s="1"/>
      <c r="K696" s="1" t="s">
        <v>11476</v>
      </c>
      <c r="L696" s="1" t="s">
        <v>694</v>
      </c>
      <c r="M696" s="1" t="s">
        <v>12170</v>
      </c>
      <c r="N696" s="1" t="s">
        <v>13145</v>
      </c>
      <c r="O696" s="1" t="s">
        <v>694</v>
      </c>
      <c r="P696" s="1" t="s">
        <v>13148</v>
      </c>
      <c r="Q696" s="1" t="s">
        <v>13516</v>
      </c>
      <c r="R696" s="1" t="s">
        <v>14281</v>
      </c>
      <c r="S696" s="1" t="s">
        <v>694</v>
      </c>
      <c r="T696" s="1"/>
      <c r="U696" s="1"/>
      <c r="V696" s="1" t="s">
        <v>14291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7319</v>
      </c>
      <c r="H697" s="1" t="s">
        <v>8904</v>
      </c>
      <c r="I697" s="1" t="s">
        <v>10525</v>
      </c>
      <c r="J697" s="1"/>
      <c r="K697" s="1" t="s">
        <v>11476</v>
      </c>
      <c r="L697" s="1" t="s">
        <v>695</v>
      </c>
      <c r="M697" s="1" t="s">
        <v>12171</v>
      </c>
      <c r="N697" s="1" t="s">
        <v>13145</v>
      </c>
      <c r="O697" s="1" t="s">
        <v>695</v>
      </c>
      <c r="P697" s="1" t="s">
        <v>13148</v>
      </c>
      <c r="Q697" s="1" t="s">
        <v>13517</v>
      </c>
      <c r="R697" s="1" t="s">
        <v>14281</v>
      </c>
      <c r="S697" s="1" t="s">
        <v>695</v>
      </c>
      <c r="T697" s="1"/>
      <c r="U697" s="1"/>
      <c r="V697" s="1" t="s">
        <v>14291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7320</v>
      </c>
      <c r="H698" s="1" t="s">
        <v>8905</v>
      </c>
      <c r="I698" s="1" t="s">
        <v>10526</v>
      </c>
      <c r="J698" s="1"/>
      <c r="K698" s="1" t="s">
        <v>11476</v>
      </c>
      <c r="L698" s="1" t="s">
        <v>696</v>
      </c>
      <c r="M698" s="1" t="s">
        <v>12172</v>
      </c>
      <c r="N698" s="1" t="s">
        <v>13145</v>
      </c>
      <c r="O698" s="1" t="s">
        <v>696</v>
      </c>
      <c r="P698" s="1" t="s">
        <v>13148</v>
      </c>
      <c r="Q698" s="1" t="s">
        <v>13518</v>
      </c>
      <c r="R698" s="1" t="s">
        <v>14281</v>
      </c>
      <c r="S698" s="1" t="s">
        <v>696</v>
      </c>
      <c r="T698" s="1"/>
      <c r="U698" s="1"/>
      <c r="V698" s="1" t="s">
        <v>14291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7321</v>
      </c>
      <c r="H699" s="1" t="s">
        <v>8906</v>
      </c>
      <c r="I699" s="1" t="s">
        <v>10527</v>
      </c>
      <c r="J699" s="1"/>
      <c r="K699" s="1" t="s">
        <v>11476</v>
      </c>
      <c r="L699" s="1" t="s">
        <v>697</v>
      </c>
      <c r="M699" s="1" t="s">
        <v>12173</v>
      </c>
      <c r="N699" s="1" t="s">
        <v>13145</v>
      </c>
      <c r="O699" s="1" t="s">
        <v>697</v>
      </c>
      <c r="P699" s="1" t="s">
        <v>13148</v>
      </c>
      <c r="Q699" s="1" t="s">
        <v>13519</v>
      </c>
      <c r="R699" s="1" t="s">
        <v>14281</v>
      </c>
      <c r="S699" s="1" t="s">
        <v>697</v>
      </c>
      <c r="T699" s="1"/>
      <c r="U699" s="1"/>
      <c r="V699" s="1" t="s">
        <v>14291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7322</v>
      </c>
      <c r="H700" s="1" t="s">
        <v>8907</v>
      </c>
      <c r="I700" s="1" t="s">
        <v>10528</v>
      </c>
      <c r="J700" s="1"/>
      <c r="K700" s="1" t="s">
        <v>11476</v>
      </c>
      <c r="L700" s="1" t="s">
        <v>698</v>
      </c>
      <c r="M700" s="1" t="s">
        <v>12174</v>
      </c>
      <c r="N700" s="1" t="s">
        <v>13145</v>
      </c>
      <c r="O700" s="1" t="s">
        <v>698</v>
      </c>
      <c r="P700" s="1" t="s">
        <v>13148</v>
      </c>
      <c r="Q700" s="1" t="s">
        <v>13520</v>
      </c>
      <c r="R700" s="1" t="s">
        <v>14281</v>
      </c>
      <c r="S700" s="1" t="s">
        <v>698</v>
      </c>
      <c r="T700" s="1"/>
      <c r="U700" s="1"/>
      <c r="V700" s="1" t="s">
        <v>14291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7323</v>
      </c>
      <c r="H701" s="1" t="s">
        <v>8908</v>
      </c>
      <c r="I701" s="1" t="s">
        <v>10529</v>
      </c>
      <c r="J701" s="1"/>
      <c r="K701" s="1" t="s">
        <v>11476</v>
      </c>
      <c r="L701" s="1" t="s">
        <v>699</v>
      </c>
      <c r="M701" s="1" t="s">
        <v>12175</v>
      </c>
      <c r="N701" s="1" t="s">
        <v>13145</v>
      </c>
      <c r="O701" s="1" t="s">
        <v>699</v>
      </c>
      <c r="P701" s="1" t="s">
        <v>13148</v>
      </c>
      <c r="Q701" s="1" t="s">
        <v>13521</v>
      </c>
      <c r="R701" s="1" t="s">
        <v>14281</v>
      </c>
      <c r="S701" s="1" t="s">
        <v>699</v>
      </c>
      <c r="T701" s="1"/>
      <c r="U701" s="1"/>
      <c r="V701" s="1" t="s">
        <v>14291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7324</v>
      </c>
      <c r="H702" s="1" t="s">
        <v>8909</v>
      </c>
      <c r="I702" s="1" t="s">
        <v>10530</v>
      </c>
      <c r="J702" s="1"/>
      <c r="K702" s="1" t="s">
        <v>11476</v>
      </c>
      <c r="L702" s="1" t="s">
        <v>700</v>
      </c>
      <c r="M702" s="1" t="s">
        <v>12176</v>
      </c>
      <c r="N702" s="1" t="s">
        <v>13145</v>
      </c>
      <c r="O702" s="1" t="s">
        <v>700</v>
      </c>
      <c r="P702" s="1" t="s">
        <v>13148</v>
      </c>
      <c r="Q702" s="1" t="s">
        <v>13522</v>
      </c>
      <c r="R702" s="1" t="s">
        <v>14281</v>
      </c>
      <c r="S702" s="1" t="s">
        <v>700</v>
      </c>
      <c r="T702" s="1"/>
      <c r="U702" s="1"/>
      <c r="V702" s="1" t="s">
        <v>14291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7325</v>
      </c>
      <c r="H703" s="1" t="s">
        <v>8906</v>
      </c>
      <c r="I703" s="1" t="s">
        <v>10531</v>
      </c>
      <c r="J703" s="1"/>
      <c r="K703" s="1" t="s">
        <v>11476</v>
      </c>
      <c r="L703" s="1" t="s">
        <v>701</v>
      </c>
      <c r="M703" s="1" t="s">
        <v>12177</v>
      </c>
      <c r="N703" s="1" t="s">
        <v>13145</v>
      </c>
      <c r="O703" s="1" t="s">
        <v>701</v>
      </c>
      <c r="P703" s="1" t="s">
        <v>13148</v>
      </c>
      <c r="Q703" s="1" t="s">
        <v>13519</v>
      </c>
      <c r="R703" s="1" t="s">
        <v>14281</v>
      </c>
      <c r="S703" s="1" t="s">
        <v>701</v>
      </c>
      <c r="T703" s="1"/>
      <c r="U703" s="1"/>
      <c r="V703" s="1" t="s">
        <v>14291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7326</v>
      </c>
      <c r="H704" s="1" t="s">
        <v>8910</v>
      </c>
      <c r="I704" s="1" t="s">
        <v>10532</v>
      </c>
      <c r="J704" s="1"/>
      <c r="K704" s="1" t="s">
        <v>11476</v>
      </c>
      <c r="L704" s="1" t="s">
        <v>702</v>
      </c>
      <c r="M704" s="1" t="s">
        <v>12178</v>
      </c>
      <c r="N704" s="1" t="s">
        <v>13145</v>
      </c>
      <c r="O704" s="1" t="s">
        <v>702</v>
      </c>
      <c r="P704" s="1" t="s">
        <v>13148</v>
      </c>
      <c r="Q704" s="1" t="s">
        <v>13523</v>
      </c>
      <c r="R704" s="1" t="s">
        <v>14281</v>
      </c>
      <c r="S704" s="1" t="s">
        <v>702</v>
      </c>
      <c r="T704" s="1"/>
      <c r="U704" s="1"/>
      <c r="V704" s="1" t="s">
        <v>14291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5732</v>
      </c>
      <c r="G705" s="1" t="s">
        <v>7327</v>
      </c>
      <c r="H705" s="1" t="s">
        <v>8911</v>
      </c>
      <c r="I705" s="1" t="s">
        <v>10533</v>
      </c>
      <c r="J705" s="1"/>
      <c r="K705" s="1" t="s">
        <v>11476</v>
      </c>
      <c r="L705" s="1" t="s">
        <v>703</v>
      </c>
      <c r="M705" s="1" t="s">
        <v>12179</v>
      </c>
      <c r="N705" s="1" t="s">
        <v>13145</v>
      </c>
      <c r="O705" s="1" t="s">
        <v>703</v>
      </c>
      <c r="P705" s="1" t="s">
        <v>13148</v>
      </c>
      <c r="Q705" s="1" t="s">
        <v>13524</v>
      </c>
      <c r="R705" s="1" t="s">
        <v>14281</v>
      </c>
      <c r="S705" s="1" t="s">
        <v>703</v>
      </c>
      <c r="T705" s="1"/>
      <c r="U705" s="1"/>
      <c r="V705" s="1" t="s">
        <v>14291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5733</v>
      </c>
      <c r="G706" s="1" t="s">
        <v>7328</v>
      </c>
      <c r="H706" s="1" t="s">
        <v>8912</v>
      </c>
      <c r="I706" s="1" t="s">
        <v>10534</v>
      </c>
      <c r="J706" s="1"/>
      <c r="K706" s="1" t="s">
        <v>11476</v>
      </c>
      <c r="L706" s="1" t="s">
        <v>704</v>
      </c>
      <c r="M706" s="1" t="s">
        <v>12180</v>
      </c>
      <c r="N706" s="1" t="s">
        <v>13145</v>
      </c>
      <c r="O706" s="1" t="s">
        <v>704</v>
      </c>
      <c r="P706" s="1" t="s">
        <v>13148</v>
      </c>
      <c r="Q706" s="1" t="s">
        <v>13525</v>
      </c>
      <c r="R706" s="1" t="s">
        <v>14281</v>
      </c>
      <c r="S706" s="1" t="s">
        <v>704</v>
      </c>
      <c r="T706" s="1"/>
      <c r="U706" s="1"/>
      <c r="V706" s="1" t="s">
        <v>14291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7329</v>
      </c>
      <c r="H707" s="1" t="s">
        <v>8913</v>
      </c>
      <c r="I707" s="1" t="s">
        <v>10535</v>
      </c>
      <c r="J707" s="1"/>
      <c r="K707" s="1" t="s">
        <v>11476</v>
      </c>
      <c r="L707" s="1" t="s">
        <v>705</v>
      </c>
      <c r="M707" s="1" t="s">
        <v>12181</v>
      </c>
      <c r="N707" s="1" t="s">
        <v>13145</v>
      </c>
      <c r="O707" s="1" t="s">
        <v>705</v>
      </c>
      <c r="P707" s="1" t="s">
        <v>13148</v>
      </c>
      <c r="Q707" s="1" t="s">
        <v>13526</v>
      </c>
      <c r="R707" s="1" t="s">
        <v>14281</v>
      </c>
      <c r="S707" s="1" t="s">
        <v>705</v>
      </c>
      <c r="T707" s="1"/>
      <c r="U707" s="1"/>
      <c r="V707" s="1" t="s">
        <v>14291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7330</v>
      </c>
      <c r="H708" s="1" t="s">
        <v>8914</v>
      </c>
      <c r="I708" s="1" t="s">
        <v>10536</v>
      </c>
      <c r="J708" s="1"/>
      <c r="K708" s="1" t="s">
        <v>11476</v>
      </c>
      <c r="L708" s="1" t="s">
        <v>706</v>
      </c>
      <c r="M708" s="1" t="s">
        <v>12182</v>
      </c>
      <c r="N708" s="1" t="s">
        <v>13145</v>
      </c>
      <c r="O708" s="1" t="s">
        <v>706</v>
      </c>
      <c r="P708" s="1" t="s">
        <v>13148</v>
      </c>
      <c r="Q708" s="1" t="s">
        <v>13527</v>
      </c>
      <c r="R708" s="1" t="s">
        <v>14281</v>
      </c>
      <c r="S708" s="1" t="s">
        <v>706</v>
      </c>
      <c r="T708" s="1"/>
      <c r="U708" s="1"/>
      <c r="V708" s="1" t="s">
        <v>14291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7331</v>
      </c>
      <c r="H709" s="1" t="s">
        <v>8915</v>
      </c>
      <c r="I709" s="1" t="s">
        <v>10537</v>
      </c>
      <c r="J709" s="1"/>
      <c r="K709" s="1" t="s">
        <v>11476</v>
      </c>
      <c r="L709" s="1" t="s">
        <v>707</v>
      </c>
      <c r="M709" s="1" t="s">
        <v>12183</v>
      </c>
      <c r="N709" s="1" t="s">
        <v>13145</v>
      </c>
      <c r="O709" s="1" t="s">
        <v>707</v>
      </c>
      <c r="P709" s="1" t="s">
        <v>13148</v>
      </c>
      <c r="Q709" s="1" t="s">
        <v>13528</v>
      </c>
      <c r="R709" s="1" t="s">
        <v>14281</v>
      </c>
      <c r="S709" s="1" t="s">
        <v>707</v>
      </c>
      <c r="T709" s="1"/>
      <c r="U709" s="1"/>
      <c r="V709" s="1" t="s">
        <v>14291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7332</v>
      </c>
      <c r="H710" s="1" t="s">
        <v>8916</v>
      </c>
      <c r="I710" s="1" t="s">
        <v>10538</v>
      </c>
      <c r="J710" s="1"/>
      <c r="K710" s="1" t="s">
        <v>11476</v>
      </c>
      <c r="L710" s="1" t="s">
        <v>708</v>
      </c>
      <c r="M710" s="1" t="s">
        <v>12184</v>
      </c>
      <c r="N710" s="1" t="s">
        <v>13145</v>
      </c>
      <c r="O710" s="1" t="s">
        <v>708</v>
      </c>
      <c r="P710" s="1" t="s">
        <v>13148</v>
      </c>
      <c r="Q710" s="1" t="s">
        <v>13529</v>
      </c>
      <c r="R710" s="1" t="s">
        <v>14281</v>
      </c>
      <c r="S710" s="1" t="s">
        <v>708</v>
      </c>
      <c r="T710" s="1"/>
      <c r="U710" s="1"/>
      <c r="V710" s="1" t="s">
        <v>14291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7333</v>
      </c>
      <c r="H711" s="1" t="s">
        <v>8917</v>
      </c>
      <c r="I711" s="1" t="s">
        <v>10539</v>
      </c>
      <c r="J711" s="1"/>
      <c r="K711" s="1" t="s">
        <v>11476</v>
      </c>
      <c r="L711" s="1" t="s">
        <v>709</v>
      </c>
      <c r="M711" s="1" t="s">
        <v>12185</v>
      </c>
      <c r="N711" s="1" t="s">
        <v>13145</v>
      </c>
      <c r="O711" s="1" t="s">
        <v>709</v>
      </c>
      <c r="P711" s="1" t="s">
        <v>13148</v>
      </c>
      <c r="Q711" s="1" t="s">
        <v>13530</v>
      </c>
      <c r="R711" s="1" t="s">
        <v>14281</v>
      </c>
      <c r="S711" s="1" t="s">
        <v>709</v>
      </c>
      <c r="T711" s="1"/>
      <c r="U711" s="1"/>
      <c r="V711" s="1" t="s">
        <v>14291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7334</v>
      </c>
      <c r="H712" s="1" t="s">
        <v>8918</v>
      </c>
      <c r="I712" s="1" t="s">
        <v>10540</v>
      </c>
      <c r="J712" s="1"/>
      <c r="K712" s="1" t="s">
        <v>11476</v>
      </c>
      <c r="L712" s="1" t="s">
        <v>710</v>
      </c>
      <c r="M712" s="1" t="s">
        <v>12186</v>
      </c>
      <c r="N712" s="1" t="s">
        <v>13145</v>
      </c>
      <c r="O712" s="1" t="s">
        <v>710</v>
      </c>
      <c r="P712" s="1" t="s">
        <v>13148</v>
      </c>
      <c r="Q712" s="1" t="s">
        <v>13531</v>
      </c>
      <c r="R712" s="1" t="s">
        <v>14281</v>
      </c>
      <c r="S712" s="1" t="s">
        <v>710</v>
      </c>
      <c r="T712" s="1"/>
      <c r="U712" s="1"/>
      <c r="V712" s="1" t="s">
        <v>14291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7335</v>
      </c>
      <c r="H713" s="1" t="s">
        <v>8919</v>
      </c>
      <c r="I713" s="1" t="s">
        <v>10541</v>
      </c>
      <c r="J713" s="1"/>
      <c r="K713" s="1" t="s">
        <v>11476</v>
      </c>
      <c r="L713" s="1" t="s">
        <v>711</v>
      </c>
      <c r="M713" s="1" t="s">
        <v>12187</v>
      </c>
      <c r="N713" s="1" t="s">
        <v>13145</v>
      </c>
      <c r="O713" s="1" t="s">
        <v>711</v>
      </c>
      <c r="P713" s="1" t="s">
        <v>13148</v>
      </c>
      <c r="Q713" s="1" t="s">
        <v>13532</v>
      </c>
      <c r="R713" s="1" t="s">
        <v>14281</v>
      </c>
      <c r="S713" s="1" t="s">
        <v>711</v>
      </c>
      <c r="T713" s="1"/>
      <c r="U713" s="1"/>
      <c r="V713" s="1" t="s">
        <v>14291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7336</v>
      </c>
      <c r="H714" s="1" t="s">
        <v>8920</v>
      </c>
      <c r="I714" s="1" t="s">
        <v>10542</v>
      </c>
      <c r="J714" s="1"/>
      <c r="K714" s="1" t="s">
        <v>11476</v>
      </c>
      <c r="L714" s="1" t="s">
        <v>712</v>
      </c>
      <c r="M714" s="1" t="s">
        <v>12188</v>
      </c>
      <c r="N714" s="1" t="s">
        <v>13145</v>
      </c>
      <c r="O714" s="1" t="s">
        <v>712</v>
      </c>
      <c r="P714" s="1" t="s">
        <v>13148</v>
      </c>
      <c r="Q714" s="1" t="s">
        <v>13533</v>
      </c>
      <c r="R714" s="1" t="s">
        <v>14281</v>
      </c>
      <c r="S714" s="1" t="s">
        <v>712</v>
      </c>
      <c r="T714" s="1"/>
      <c r="U714" s="1"/>
      <c r="V714" s="1" t="s">
        <v>14291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7337</v>
      </c>
      <c r="H715" s="1" t="s">
        <v>8921</v>
      </c>
      <c r="I715" s="1" t="s">
        <v>10543</v>
      </c>
      <c r="J715" s="1"/>
      <c r="K715" s="1" t="s">
        <v>11476</v>
      </c>
      <c r="L715" s="1" t="s">
        <v>713</v>
      </c>
      <c r="M715" s="1" t="s">
        <v>12189</v>
      </c>
      <c r="N715" s="1" t="s">
        <v>13145</v>
      </c>
      <c r="O715" s="1" t="s">
        <v>713</v>
      </c>
      <c r="P715" s="1" t="s">
        <v>13148</v>
      </c>
      <c r="Q715" s="1" t="s">
        <v>13534</v>
      </c>
      <c r="R715" s="1" t="s">
        <v>14281</v>
      </c>
      <c r="S715" s="1" t="s">
        <v>713</v>
      </c>
      <c r="T715" s="1"/>
      <c r="U715" s="1"/>
      <c r="V715" s="1" t="s">
        <v>14291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7338</v>
      </c>
      <c r="H716" s="1" t="s">
        <v>8922</v>
      </c>
      <c r="I716" s="1" t="s">
        <v>10544</v>
      </c>
      <c r="J716" s="1"/>
      <c r="K716" s="1" t="s">
        <v>11476</v>
      </c>
      <c r="L716" s="1" t="s">
        <v>714</v>
      </c>
      <c r="M716" s="1" t="s">
        <v>12190</v>
      </c>
      <c r="N716" s="1" t="s">
        <v>13145</v>
      </c>
      <c r="O716" s="1" t="s">
        <v>714</v>
      </c>
      <c r="P716" s="1" t="s">
        <v>13148</v>
      </c>
      <c r="Q716" s="1" t="s">
        <v>13535</v>
      </c>
      <c r="R716" s="1" t="s">
        <v>14281</v>
      </c>
      <c r="S716" s="1" t="s">
        <v>714</v>
      </c>
      <c r="T716" s="1"/>
      <c r="U716" s="1"/>
      <c r="V716" s="1" t="s">
        <v>14291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7339</v>
      </c>
      <c r="H717" s="1" t="s">
        <v>8923</v>
      </c>
      <c r="I717" s="1" t="s">
        <v>10061</v>
      </c>
      <c r="J717" s="1"/>
      <c r="K717" s="1" t="s">
        <v>11476</v>
      </c>
      <c r="L717" s="1" t="s">
        <v>715</v>
      </c>
      <c r="M717" s="1" t="s">
        <v>12191</v>
      </c>
      <c r="N717" s="1" t="s">
        <v>13145</v>
      </c>
      <c r="O717" s="1" t="s">
        <v>715</v>
      </c>
      <c r="P717" s="1" t="s">
        <v>13148</v>
      </c>
      <c r="Q717" s="1" t="s">
        <v>13536</v>
      </c>
      <c r="R717" s="1" t="s">
        <v>14281</v>
      </c>
      <c r="S717" s="1" t="s">
        <v>715</v>
      </c>
      <c r="T717" s="1"/>
      <c r="U717" s="1"/>
      <c r="V717" s="1" t="s">
        <v>14291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7340</v>
      </c>
      <c r="H718" s="1" t="s">
        <v>8924</v>
      </c>
      <c r="I718" s="1" t="s">
        <v>10545</v>
      </c>
      <c r="J718" s="1"/>
      <c r="K718" s="1" t="s">
        <v>11476</v>
      </c>
      <c r="L718" s="1" t="s">
        <v>716</v>
      </c>
      <c r="M718" s="1" t="s">
        <v>12192</v>
      </c>
      <c r="N718" s="1" t="s">
        <v>13145</v>
      </c>
      <c r="O718" s="1" t="s">
        <v>716</v>
      </c>
      <c r="P718" s="1" t="s">
        <v>13148</v>
      </c>
      <c r="Q718" s="1" t="s">
        <v>13537</v>
      </c>
      <c r="R718" s="1" t="s">
        <v>14281</v>
      </c>
      <c r="S718" s="1" t="s">
        <v>716</v>
      </c>
      <c r="T718" s="1"/>
      <c r="U718" s="1"/>
      <c r="V718" s="1" t="s">
        <v>14291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7341</v>
      </c>
      <c r="H719" s="1" t="s">
        <v>8925</v>
      </c>
      <c r="I719" s="1" t="s">
        <v>10546</v>
      </c>
      <c r="J719" s="1"/>
      <c r="K719" s="1" t="s">
        <v>11476</v>
      </c>
      <c r="L719" s="1" t="s">
        <v>717</v>
      </c>
      <c r="M719" s="1" t="s">
        <v>12193</v>
      </c>
      <c r="N719" s="1" t="s">
        <v>13145</v>
      </c>
      <c r="O719" s="1" t="s">
        <v>717</v>
      </c>
      <c r="P719" s="1" t="s">
        <v>13148</v>
      </c>
      <c r="Q719" s="1" t="s">
        <v>13538</v>
      </c>
      <c r="R719" s="1" t="s">
        <v>14281</v>
      </c>
      <c r="S719" s="1" t="s">
        <v>717</v>
      </c>
      <c r="T719" s="1"/>
      <c r="U719" s="1"/>
      <c r="V719" s="1" t="s">
        <v>14291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7342</v>
      </c>
      <c r="H720" s="1" t="s">
        <v>8926</v>
      </c>
      <c r="I720" s="1" t="s">
        <v>10547</v>
      </c>
      <c r="J720" s="1"/>
      <c r="K720" s="1" t="s">
        <v>11476</v>
      </c>
      <c r="L720" s="1" t="s">
        <v>718</v>
      </c>
      <c r="M720" s="1" t="s">
        <v>12194</v>
      </c>
      <c r="N720" s="1" t="s">
        <v>13145</v>
      </c>
      <c r="O720" s="1" t="s">
        <v>718</v>
      </c>
      <c r="P720" s="1" t="s">
        <v>13148</v>
      </c>
      <c r="Q720" s="1" t="s">
        <v>13539</v>
      </c>
      <c r="R720" s="1" t="s">
        <v>14281</v>
      </c>
      <c r="S720" s="1" t="s">
        <v>718</v>
      </c>
      <c r="T720" s="1"/>
      <c r="U720" s="1"/>
      <c r="V720" s="1" t="s">
        <v>14291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5747</v>
      </c>
      <c r="G721" s="1" t="s">
        <v>7343</v>
      </c>
      <c r="H721" s="1" t="s">
        <v>8927</v>
      </c>
      <c r="I721" s="1" t="s">
        <v>10548</v>
      </c>
      <c r="J721" s="1"/>
      <c r="K721" s="1" t="s">
        <v>11476</v>
      </c>
      <c r="L721" s="1" t="s">
        <v>719</v>
      </c>
      <c r="M721" s="1" t="s">
        <v>12195</v>
      </c>
      <c r="N721" s="1" t="s">
        <v>13145</v>
      </c>
      <c r="O721" s="1" t="s">
        <v>719</v>
      </c>
      <c r="P721" s="1" t="s">
        <v>13148</v>
      </c>
      <c r="Q721" s="1" t="s">
        <v>13540</v>
      </c>
      <c r="R721" s="1" t="s">
        <v>14281</v>
      </c>
      <c r="S721" s="1" t="s">
        <v>719</v>
      </c>
      <c r="T721" s="1"/>
      <c r="U721" s="1"/>
      <c r="V721" s="1" t="s">
        <v>14291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5748</v>
      </c>
      <c r="G722" s="1" t="s">
        <v>7344</v>
      </c>
      <c r="H722" s="1" t="s">
        <v>8928</v>
      </c>
      <c r="I722" s="1" t="s">
        <v>10549</v>
      </c>
      <c r="J722" s="1"/>
      <c r="K722" s="1" t="s">
        <v>11476</v>
      </c>
      <c r="L722" s="1" t="s">
        <v>720</v>
      </c>
      <c r="M722" s="1" t="s">
        <v>12196</v>
      </c>
      <c r="N722" s="1" t="s">
        <v>13145</v>
      </c>
      <c r="O722" s="1" t="s">
        <v>720</v>
      </c>
      <c r="P722" s="1" t="s">
        <v>13148</v>
      </c>
      <c r="Q722" s="1" t="s">
        <v>13541</v>
      </c>
      <c r="R722" s="1" t="s">
        <v>14281</v>
      </c>
      <c r="S722" s="1" t="s">
        <v>720</v>
      </c>
      <c r="T722" s="1"/>
      <c r="U722" s="1"/>
      <c r="V722" s="1" t="s">
        <v>14291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4108</v>
      </c>
      <c r="G723" s="1" t="s">
        <v>7345</v>
      </c>
      <c r="H723" s="1" t="s">
        <v>5753</v>
      </c>
      <c r="I723" s="1" t="s">
        <v>10550</v>
      </c>
      <c r="J723" s="1"/>
      <c r="K723" s="1" t="s">
        <v>11476</v>
      </c>
      <c r="L723" s="1" t="s">
        <v>721</v>
      </c>
      <c r="M723" s="1" t="s">
        <v>12197</v>
      </c>
      <c r="N723" s="1" t="s">
        <v>13145</v>
      </c>
      <c r="O723" s="1" t="s">
        <v>721</v>
      </c>
      <c r="P723" s="1" t="s">
        <v>13148</v>
      </c>
      <c r="Q723" s="1" t="s">
        <v>13542</v>
      </c>
      <c r="R723" s="1" t="s">
        <v>14281</v>
      </c>
      <c r="S723" s="1" t="s">
        <v>721</v>
      </c>
      <c r="T723" s="1"/>
      <c r="U723" s="1"/>
      <c r="V723" s="1" t="s">
        <v>14291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7346</v>
      </c>
      <c r="H724" s="1" t="s">
        <v>8929</v>
      </c>
      <c r="I724" s="1" t="s">
        <v>10551</v>
      </c>
      <c r="J724" s="1"/>
      <c r="K724" s="1" t="s">
        <v>11476</v>
      </c>
      <c r="L724" s="1" t="s">
        <v>722</v>
      </c>
      <c r="M724" s="1" t="s">
        <v>12198</v>
      </c>
      <c r="N724" s="1" t="s">
        <v>13145</v>
      </c>
      <c r="O724" s="1" t="s">
        <v>722</v>
      </c>
      <c r="P724" s="1" t="s">
        <v>13148</v>
      </c>
      <c r="Q724" s="1" t="s">
        <v>13543</v>
      </c>
      <c r="R724" s="1" t="s">
        <v>14281</v>
      </c>
      <c r="S724" s="1" t="s">
        <v>722</v>
      </c>
      <c r="T724" s="1"/>
      <c r="U724" s="1"/>
      <c r="V724" s="1" t="s">
        <v>14291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7347</v>
      </c>
      <c r="H725" s="1" t="s">
        <v>8929</v>
      </c>
      <c r="I725" s="1" t="s">
        <v>10552</v>
      </c>
      <c r="J725" s="1"/>
      <c r="K725" s="1" t="s">
        <v>11476</v>
      </c>
      <c r="L725" s="1" t="s">
        <v>723</v>
      </c>
      <c r="M725" s="1" t="s">
        <v>12199</v>
      </c>
      <c r="N725" s="1" t="s">
        <v>13145</v>
      </c>
      <c r="O725" s="1" t="s">
        <v>723</v>
      </c>
      <c r="P725" s="1" t="s">
        <v>13148</v>
      </c>
      <c r="Q725" s="1" t="s">
        <v>13543</v>
      </c>
      <c r="R725" s="1" t="s">
        <v>14281</v>
      </c>
      <c r="S725" s="1" t="s">
        <v>723</v>
      </c>
      <c r="T725" s="1"/>
      <c r="U725" s="1"/>
      <c r="V725" s="1" t="s">
        <v>14291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7348</v>
      </c>
      <c r="H726" s="1" t="s">
        <v>8908</v>
      </c>
      <c r="I726" s="1" t="s">
        <v>10553</v>
      </c>
      <c r="J726" s="1"/>
      <c r="K726" s="1" t="s">
        <v>11476</v>
      </c>
      <c r="L726" s="1" t="s">
        <v>724</v>
      </c>
      <c r="M726" s="1" t="s">
        <v>12200</v>
      </c>
      <c r="N726" s="1" t="s">
        <v>13145</v>
      </c>
      <c r="O726" s="1" t="s">
        <v>724</v>
      </c>
      <c r="P726" s="1" t="s">
        <v>13148</v>
      </c>
      <c r="Q726" s="1" t="s">
        <v>13521</v>
      </c>
      <c r="R726" s="1" t="s">
        <v>14281</v>
      </c>
      <c r="S726" s="1" t="s">
        <v>724</v>
      </c>
      <c r="T726" s="1"/>
      <c r="U726" s="1"/>
      <c r="V726" s="1" t="s">
        <v>14291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7349</v>
      </c>
      <c r="H727" s="1" t="s">
        <v>8930</v>
      </c>
      <c r="I727" s="1" t="s">
        <v>10554</v>
      </c>
      <c r="J727" s="1"/>
      <c r="K727" s="1" t="s">
        <v>11476</v>
      </c>
      <c r="L727" s="1" t="s">
        <v>725</v>
      </c>
      <c r="M727" s="1" t="s">
        <v>12201</v>
      </c>
      <c r="N727" s="1" t="s">
        <v>13145</v>
      </c>
      <c r="O727" s="1" t="s">
        <v>725</v>
      </c>
      <c r="P727" s="1" t="s">
        <v>13148</v>
      </c>
      <c r="Q727" s="1" t="s">
        <v>13544</v>
      </c>
      <c r="R727" s="1" t="s">
        <v>14281</v>
      </c>
      <c r="S727" s="1" t="s">
        <v>725</v>
      </c>
      <c r="T727" s="1"/>
      <c r="U727" s="1"/>
      <c r="V727" s="1" t="s">
        <v>14291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7350</v>
      </c>
      <c r="H728" s="1" t="s">
        <v>5753</v>
      </c>
      <c r="I728" s="1" t="s">
        <v>10555</v>
      </c>
      <c r="J728" s="1"/>
      <c r="K728" s="1" t="s">
        <v>11476</v>
      </c>
      <c r="L728" s="1" t="s">
        <v>726</v>
      </c>
      <c r="M728" s="1" t="s">
        <v>12202</v>
      </c>
      <c r="N728" s="1" t="s">
        <v>13145</v>
      </c>
      <c r="O728" s="1" t="s">
        <v>726</v>
      </c>
      <c r="P728" s="1" t="s">
        <v>13148</v>
      </c>
      <c r="Q728" s="1" t="s">
        <v>13542</v>
      </c>
      <c r="R728" s="1" t="s">
        <v>14281</v>
      </c>
      <c r="S728" s="1" t="s">
        <v>726</v>
      </c>
      <c r="T728" s="1"/>
      <c r="U728" s="1"/>
      <c r="V728" s="1" t="s">
        <v>14291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7351</v>
      </c>
      <c r="H729" s="1" t="s">
        <v>8931</v>
      </c>
      <c r="I729" s="1" t="s">
        <v>10556</v>
      </c>
      <c r="J729" s="1"/>
      <c r="K729" s="1" t="s">
        <v>11476</v>
      </c>
      <c r="L729" s="1" t="s">
        <v>727</v>
      </c>
      <c r="M729" s="1" t="s">
        <v>12203</v>
      </c>
      <c r="N729" s="1" t="s">
        <v>13145</v>
      </c>
      <c r="O729" s="1" t="s">
        <v>727</v>
      </c>
      <c r="P729" s="1" t="s">
        <v>13148</v>
      </c>
      <c r="Q729" s="1" t="s">
        <v>13545</v>
      </c>
      <c r="R729" s="1" t="s">
        <v>14281</v>
      </c>
      <c r="S729" s="1" t="s">
        <v>727</v>
      </c>
      <c r="T729" s="1"/>
      <c r="U729" s="1"/>
      <c r="V729" s="1" t="s">
        <v>14291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7352</v>
      </c>
      <c r="H730" s="1" t="s">
        <v>8932</v>
      </c>
      <c r="I730" s="1" t="s">
        <v>10557</v>
      </c>
      <c r="J730" s="1"/>
      <c r="K730" s="1" t="s">
        <v>11476</v>
      </c>
      <c r="L730" s="1" t="s">
        <v>728</v>
      </c>
      <c r="M730" s="1" t="s">
        <v>12204</v>
      </c>
      <c r="N730" s="1" t="s">
        <v>13145</v>
      </c>
      <c r="O730" s="1" t="s">
        <v>728</v>
      </c>
      <c r="P730" s="1" t="s">
        <v>13148</v>
      </c>
      <c r="Q730" s="1" t="s">
        <v>13546</v>
      </c>
      <c r="R730" s="1" t="s">
        <v>14281</v>
      </c>
      <c r="S730" s="1" t="s">
        <v>728</v>
      </c>
      <c r="T730" s="1"/>
      <c r="U730" s="1"/>
      <c r="V730" s="1" t="s">
        <v>14291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7353</v>
      </c>
      <c r="H731" s="1" t="s">
        <v>8933</v>
      </c>
      <c r="I731" s="1" t="s">
        <v>10558</v>
      </c>
      <c r="J731" s="1"/>
      <c r="K731" s="1" t="s">
        <v>11476</v>
      </c>
      <c r="L731" s="1" t="s">
        <v>729</v>
      </c>
      <c r="M731" s="1" t="s">
        <v>12205</v>
      </c>
      <c r="N731" s="1" t="s">
        <v>13145</v>
      </c>
      <c r="O731" s="1" t="s">
        <v>729</v>
      </c>
      <c r="P731" s="1" t="s">
        <v>13148</v>
      </c>
      <c r="Q731" s="1" t="s">
        <v>13547</v>
      </c>
      <c r="R731" s="1" t="s">
        <v>14281</v>
      </c>
      <c r="S731" s="1" t="s">
        <v>729</v>
      </c>
      <c r="T731" s="1"/>
      <c r="U731" s="1"/>
      <c r="V731" s="1" t="s">
        <v>14291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7354</v>
      </c>
      <c r="H732" s="1" t="s">
        <v>8934</v>
      </c>
      <c r="I732" s="1" t="s">
        <v>10559</v>
      </c>
      <c r="J732" s="1"/>
      <c r="K732" s="1" t="s">
        <v>11476</v>
      </c>
      <c r="L732" s="1" t="s">
        <v>730</v>
      </c>
      <c r="M732" s="1" t="s">
        <v>12206</v>
      </c>
      <c r="N732" s="1" t="s">
        <v>13145</v>
      </c>
      <c r="O732" s="1" t="s">
        <v>730</v>
      </c>
      <c r="P732" s="1" t="s">
        <v>13148</v>
      </c>
      <c r="Q732" s="1" t="s">
        <v>13548</v>
      </c>
      <c r="R732" s="1" t="s">
        <v>14281</v>
      </c>
      <c r="S732" s="1" t="s">
        <v>730</v>
      </c>
      <c r="T732" s="1"/>
      <c r="U732" s="1"/>
      <c r="V732" s="1" t="s">
        <v>14291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7355</v>
      </c>
      <c r="H733" s="1" t="s">
        <v>8935</v>
      </c>
      <c r="I733" s="1" t="s">
        <v>10560</v>
      </c>
      <c r="J733" s="1"/>
      <c r="K733" s="1" t="s">
        <v>11476</v>
      </c>
      <c r="L733" s="1" t="s">
        <v>731</v>
      </c>
      <c r="M733" s="1" t="s">
        <v>12207</v>
      </c>
      <c r="N733" s="1" t="s">
        <v>13145</v>
      </c>
      <c r="O733" s="1" t="s">
        <v>731</v>
      </c>
      <c r="P733" s="1" t="s">
        <v>13148</v>
      </c>
      <c r="Q733" s="1" t="s">
        <v>13549</v>
      </c>
      <c r="R733" s="1" t="s">
        <v>14281</v>
      </c>
      <c r="S733" s="1" t="s">
        <v>731</v>
      </c>
      <c r="T733" s="1"/>
      <c r="U733" s="1"/>
      <c r="V733" s="1" t="s">
        <v>14291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5759</v>
      </c>
      <c r="G734" s="1" t="s">
        <v>7356</v>
      </c>
      <c r="H734" s="1" t="s">
        <v>8936</v>
      </c>
      <c r="I734" s="1" t="s">
        <v>10561</v>
      </c>
      <c r="J734" s="1"/>
      <c r="K734" s="1" t="s">
        <v>11476</v>
      </c>
      <c r="L734" s="1" t="s">
        <v>732</v>
      </c>
      <c r="M734" s="1" t="s">
        <v>12208</v>
      </c>
      <c r="N734" s="1" t="s">
        <v>13145</v>
      </c>
      <c r="O734" s="1" t="s">
        <v>732</v>
      </c>
      <c r="P734" s="1" t="s">
        <v>13148</v>
      </c>
      <c r="Q734" s="1" t="s">
        <v>13550</v>
      </c>
      <c r="R734" s="1" t="s">
        <v>14281</v>
      </c>
      <c r="S734" s="1" t="s">
        <v>732</v>
      </c>
      <c r="T734" s="1"/>
      <c r="U734" s="1"/>
      <c r="V734" s="1" t="s">
        <v>14291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7357</v>
      </c>
      <c r="H735" s="1" t="s">
        <v>8937</v>
      </c>
      <c r="I735" s="1" t="s">
        <v>10562</v>
      </c>
      <c r="J735" s="1"/>
      <c r="K735" s="1" t="s">
        <v>11476</v>
      </c>
      <c r="L735" s="1" t="s">
        <v>733</v>
      </c>
      <c r="M735" s="1" t="s">
        <v>12209</v>
      </c>
      <c r="N735" s="1" t="s">
        <v>13145</v>
      </c>
      <c r="O735" s="1" t="s">
        <v>733</v>
      </c>
      <c r="P735" s="1" t="s">
        <v>13148</v>
      </c>
      <c r="Q735" s="1" t="s">
        <v>13551</v>
      </c>
      <c r="R735" s="1" t="s">
        <v>14281</v>
      </c>
      <c r="S735" s="1" t="s">
        <v>733</v>
      </c>
      <c r="T735" s="1"/>
      <c r="U735" s="1"/>
      <c r="V735" s="1" t="s">
        <v>14291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7358</v>
      </c>
      <c r="H736" s="1" t="s">
        <v>8938</v>
      </c>
      <c r="I736" s="1" t="s">
        <v>10563</v>
      </c>
      <c r="J736" s="1"/>
      <c r="K736" s="1" t="s">
        <v>11476</v>
      </c>
      <c r="L736" s="1" t="s">
        <v>734</v>
      </c>
      <c r="M736" s="1" t="s">
        <v>12210</v>
      </c>
      <c r="N736" s="1" t="s">
        <v>13145</v>
      </c>
      <c r="O736" s="1" t="s">
        <v>734</v>
      </c>
      <c r="P736" s="1" t="s">
        <v>13148</v>
      </c>
      <c r="Q736" s="1" t="s">
        <v>13552</v>
      </c>
      <c r="R736" s="1" t="s">
        <v>14281</v>
      </c>
      <c r="S736" s="1" t="s">
        <v>734</v>
      </c>
      <c r="T736" s="1"/>
      <c r="U736" s="1"/>
      <c r="V736" s="1" t="s">
        <v>14291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7359</v>
      </c>
      <c r="H737" s="1" t="s">
        <v>8939</v>
      </c>
      <c r="I737" s="1" t="s">
        <v>10564</v>
      </c>
      <c r="J737" s="1"/>
      <c r="K737" s="1" t="s">
        <v>11476</v>
      </c>
      <c r="L737" s="1" t="s">
        <v>735</v>
      </c>
      <c r="M737" s="1" t="s">
        <v>12211</v>
      </c>
      <c r="N737" s="1" t="s">
        <v>13145</v>
      </c>
      <c r="O737" s="1" t="s">
        <v>735</v>
      </c>
      <c r="P737" s="1" t="s">
        <v>13148</v>
      </c>
      <c r="Q737" s="1" t="s">
        <v>13553</v>
      </c>
      <c r="R737" s="1" t="s">
        <v>14281</v>
      </c>
      <c r="S737" s="1" t="s">
        <v>735</v>
      </c>
      <c r="T737" s="1"/>
      <c r="U737" s="1"/>
      <c r="V737" s="1" t="s">
        <v>14291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5763</v>
      </c>
      <c r="G738" s="1" t="s">
        <v>7360</v>
      </c>
      <c r="H738" s="1" t="s">
        <v>8940</v>
      </c>
      <c r="I738" s="1" t="s">
        <v>10565</v>
      </c>
      <c r="J738" s="1"/>
      <c r="K738" s="1" t="s">
        <v>11476</v>
      </c>
      <c r="L738" s="1" t="s">
        <v>736</v>
      </c>
      <c r="M738" s="1" t="s">
        <v>12212</v>
      </c>
      <c r="N738" s="1" t="s">
        <v>13145</v>
      </c>
      <c r="O738" s="1" t="s">
        <v>736</v>
      </c>
      <c r="P738" s="1" t="s">
        <v>13148</v>
      </c>
      <c r="Q738" s="1" t="s">
        <v>13554</v>
      </c>
      <c r="R738" s="1" t="s">
        <v>14281</v>
      </c>
      <c r="S738" s="1" t="s">
        <v>736</v>
      </c>
      <c r="T738" s="1"/>
      <c r="U738" s="1"/>
      <c r="V738" s="1" t="s">
        <v>14291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7361</v>
      </c>
      <c r="H739" s="1" t="s">
        <v>8941</v>
      </c>
      <c r="I739" s="1" t="s">
        <v>10566</v>
      </c>
      <c r="J739" s="1"/>
      <c r="K739" s="1" t="s">
        <v>11476</v>
      </c>
      <c r="L739" s="1" t="s">
        <v>737</v>
      </c>
      <c r="M739" s="1" t="s">
        <v>12213</v>
      </c>
      <c r="N739" s="1" t="s">
        <v>13145</v>
      </c>
      <c r="O739" s="1" t="s">
        <v>737</v>
      </c>
      <c r="P739" s="1" t="s">
        <v>13148</v>
      </c>
      <c r="Q739" s="1" t="s">
        <v>13555</v>
      </c>
      <c r="R739" s="1" t="s">
        <v>14281</v>
      </c>
      <c r="S739" s="1" t="s">
        <v>737</v>
      </c>
      <c r="T739" s="1"/>
      <c r="U739" s="1"/>
      <c r="V739" s="1" t="s">
        <v>14291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5765</v>
      </c>
      <c r="G740" s="1" t="s">
        <v>7362</v>
      </c>
      <c r="H740" s="1" t="s">
        <v>8942</v>
      </c>
      <c r="I740" s="1" t="s">
        <v>10567</v>
      </c>
      <c r="J740" s="1"/>
      <c r="K740" s="1" t="s">
        <v>11476</v>
      </c>
      <c r="L740" s="1" t="s">
        <v>738</v>
      </c>
      <c r="M740" s="1" t="s">
        <v>12214</v>
      </c>
      <c r="N740" s="1" t="s">
        <v>13145</v>
      </c>
      <c r="O740" s="1" t="s">
        <v>738</v>
      </c>
      <c r="P740" s="1" t="s">
        <v>13148</v>
      </c>
      <c r="Q740" s="1" t="s">
        <v>13556</v>
      </c>
      <c r="R740" s="1" t="s">
        <v>14281</v>
      </c>
      <c r="S740" s="1" t="s">
        <v>738</v>
      </c>
      <c r="T740" s="1"/>
      <c r="U740" s="1"/>
      <c r="V740" s="1" t="s">
        <v>14291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7363</v>
      </c>
      <c r="H741" s="1" t="s">
        <v>8943</v>
      </c>
      <c r="I741" s="1" t="s">
        <v>10568</v>
      </c>
      <c r="J741" s="1"/>
      <c r="K741" s="1" t="s">
        <v>11476</v>
      </c>
      <c r="L741" s="1" t="s">
        <v>739</v>
      </c>
      <c r="M741" s="1" t="s">
        <v>12215</v>
      </c>
      <c r="N741" s="1" t="s">
        <v>13145</v>
      </c>
      <c r="O741" s="1" t="s">
        <v>739</v>
      </c>
      <c r="P741" s="1" t="s">
        <v>13148</v>
      </c>
      <c r="Q741" s="1" t="s">
        <v>13557</v>
      </c>
      <c r="R741" s="1" t="s">
        <v>14281</v>
      </c>
      <c r="S741" s="1" t="s">
        <v>739</v>
      </c>
      <c r="T741" s="1"/>
      <c r="U741" s="1"/>
      <c r="V741" s="1" t="s">
        <v>14291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5767</v>
      </c>
      <c r="G742" s="1" t="s">
        <v>7364</v>
      </c>
      <c r="H742" s="1" t="s">
        <v>8944</v>
      </c>
      <c r="I742" s="1" t="s">
        <v>10569</v>
      </c>
      <c r="J742" s="1"/>
      <c r="K742" s="1" t="s">
        <v>11476</v>
      </c>
      <c r="L742" s="1" t="s">
        <v>740</v>
      </c>
      <c r="M742" s="1" t="s">
        <v>12216</v>
      </c>
      <c r="N742" s="1" t="s">
        <v>13145</v>
      </c>
      <c r="O742" s="1" t="s">
        <v>740</v>
      </c>
      <c r="P742" s="1" t="s">
        <v>13148</v>
      </c>
      <c r="Q742" s="1" t="s">
        <v>13558</v>
      </c>
      <c r="R742" s="1" t="s">
        <v>14281</v>
      </c>
      <c r="S742" s="1" t="s">
        <v>740</v>
      </c>
      <c r="T742" s="1"/>
      <c r="U742" s="1"/>
      <c r="V742" s="1" t="s">
        <v>14291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5768</v>
      </c>
      <c r="G743" s="1" t="s">
        <v>7365</v>
      </c>
      <c r="H743" s="1" t="s">
        <v>8945</v>
      </c>
      <c r="I743" s="1" t="s">
        <v>10570</v>
      </c>
      <c r="J743" s="1"/>
      <c r="K743" s="1" t="s">
        <v>11476</v>
      </c>
      <c r="L743" s="1" t="s">
        <v>741</v>
      </c>
      <c r="M743" s="1" t="s">
        <v>12217</v>
      </c>
      <c r="N743" s="1" t="s">
        <v>13145</v>
      </c>
      <c r="O743" s="1" t="s">
        <v>741</v>
      </c>
      <c r="P743" s="1" t="s">
        <v>13148</v>
      </c>
      <c r="Q743" s="1" t="s">
        <v>13559</v>
      </c>
      <c r="R743" s="1" t="s">
        <v>14281</v>
      </c>
      <c r="S743" s="1" t="s">
        <v>741</v>
      </c>
      <c r="T743" s="1"/>
      <c r="U743" s="1"/>
      <c r="V743" s="1" t="s">
        <v>14291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5769</v>
      </c>
      <c r="G744" s="1" t="s">
        <v>7366</v>
      </c>
      <c r="H744" s="1" t="s">
        <v>8946</v>
      </c>
      <c r="I744" s="1" t="s">
        <v>10571</v>
      </c>
      <c r="J744" s="1"/>
      <c r="K744" s="1" t="s">
        <v>11476</v>
      </c>
      <c r="L744" s="1" t="s">
        <v>742</v>
      </c>
      <c r="M744" s="1" t="s">
        <v>12218</v>
      </c>
      <c r="N744" s="1" t="s">
        <v>13145</v>
      </c>
      <c r="O744" s="1" t="s">
        <v>742</v>
      </c>
      <c r="P744" s="1" t="s">
        <v>13148</v>
      </c>
      <c r="Q744" s="1" t="s">
        <v>13560</v>
      </c>
      <c r="R744" s="1" t="s">
        <v>14281</v>
      </c>
      <c r="S744" s="1" t="s">
        <v>742</v>
      </c>
      <c r="T744" s="1"/>
      <c r="U744" s="1"/>
      <c r="V744" s="1" t="s">
        <v>14291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5770</v>
      </c>
      <c r="G745" s="1" t="s">
        <v>7367</v>
      </c>
      <c r="H745" s="1" t="s">
        <v>8947</v>
      </c>
      <c r="I745" s="1" t="s">
        <v>10572</v>
      </c>
      <c r="J745" s="1"/>
      <c r="K745" s="1" t="s">
        <v>11476</v>
      </c>
      <c r="L745" s="1" t="s">
        <v>743</v>
      </c>
      <c r="M745" s="1" t="s">
        <v>12219</v>
      </c>
      <c r="N745" s="1" t="s">
        <v>13145</v>
      </c>
      <c r="O745" s="1" t="s">
        <v>743</v>
      </c>
      <c r="P745" s="1" t="s">
        <v>13148</v>
      </c>
      <c r="Q745" s="1" t="s">
        <v>13561</v>
      </c>
      <c r="R745" s="1" t="s">
        <v>14281</v>
      </c>
      <c r="S745" s="1" t="s">
        <v>743</v>
      </c>
      <c r="T745" s="1"/>
      <c r="U745" s="1"/>
      <c r="V745" s="1" t="s">
        <v>14291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5771</v>
      </c>
      <c r="G746" s="1" t="s">
        <v>7368</v>
      </c>
      <c r="H746" s="1" t="s">
        <v>8948</v>
      </c>
      <c r="I746" s="1" t="s">
        <v>10573</v>
      </c>
      <c r="J746" s="1"/>
      <c r="K746" s="1" t="s">
        <v>11476</v>
      </c>
      <c r="L746" s="1" t="s">
        <v>744</v>
      </c>
      <c r="M746" s="1" t="s">
        <v>12220</v>
      </c>
      <c r="N746" s="1" t="s">
        <v>13145</v>
      </c>
      <c r="O746" s="1" t="s">
        <v>744</v>
      </c>
      <c r="P746" s="1" t="s">
        <v>13148</v>
      </c>
      <c r="Q746" s="1" t="s">
        <v>13562</v>
      </c>
      <c r="R746" s="1" t="s">
        <v>14281</v>
      </c>
      <c r="S746" s="1" t="s">
        <v>744</v>
      </c>
      <c r="T746" s="1"/>
      <c r="U746" s="1"/>
      <c r="V746" s="1" t="s">
        <v>14291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7369</v>
      </c>
      <c r="H747" s="1" t="s">
        <v>8949</v>
      </c>
      <c r="I747" s="1" t="s">
        <v>10574</v>
      </c>
      <c r="J747" s="1"/>
      <c r="K747" s="1" t="s">
        <v>11476</v>
      </c>
      <c r="L747" s="1" t="s">
        <v>745</v>
      </c>
      <c r="M747" s="1" t="s">
        <v>12221</v>
      </c>
      <c r="N747" s="1" t="s">
        <v>13145</v>
      </c>
      <c r="O747" s="1" t="s">
        <v>745</v>
      </c>
      <c r="P747" s="1" t="s">
        <v>13148</v>
      </c>
      <c r="Q747" s="1" t="s">
        <v>13563</v>
      </c>
      <c r="R747" s="1" t="s">
        <v>14281</v>
      </c>
      <c r="S747" s="1" t="s">
        <v>745</v>
      </c>
      <c r="T747" s="1"/>
      <c r="U747" s="1"/>
      <c r="V747" s="1" t="s">
        <v>14291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5773</v>
      </c>
      <c r="G748" s="1" t="s">
        <v>7370</v>
      </c>
      <c r="H748" s="1" t="s">
        <v>8950</v>
      </c>
      <c r="I748" s="1" t="s">
        <v>10575</v>
      </c>
      <c r="J748" s="1"/>
      <c r="K748" s="1" t="s">
        <v>11476</v>
      </c>
      <c r="L748" s="1" t="s">
        <v>746</v>
      </c>
      <c r="M748" s="1" t="s">
        <v>12222</v>
      </c>
      <c r="N748" s="1" t="s">
        <v>13145</v>
      </c>
      <c r="O748" s="1" t="s">
        <v>746</v>
      </c>
      <c r="P748" s="1" t="s">
        <v>13148</v>
      </c>
      <c r="Q748" s="1" t="s">
        <v>13564</v>
      </c>
      <c r="R748" s="1" t="s">
        <v>14281</v>
      </c>
      <c r="S748" s="1" t="s">
        <v>746</v>
      </c>
      <c r="T748" s="1"/>
      <c r="U748" s="1"/>
      <c r="V748" s="1" t="s">
        <v>14291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5774</v>
      </c>
      <c r="G749" s="1" t="s">
        <v>7371</v>
      </c>
      <c r="H749" s="1" t="s">
        <v>8951</v>
      </c>
      <c r="I749" s="1" t="s">
        <v>10576</v>
      </c>
      <c r="J749" s="1"/>
      <c r="K749" s="1" t="s">
        <v>11476</v>
      </c>
      <c r="L749" s="1" t="s">
        <v>747</v>
      </c>
      <c r="M749" s="1" t="s">
        <v>12223</v>
      </c>
      <c r="N749" s="1" t="s">
        <v>13145</v>
      </c>
      <c r="O749" s="1" t="s">
        <v>747</v>
      </c>
      <c r="P749" s="1" t="s">
        <v>13148</v>
      </c>
      <c r="Q749" s="1" t="s">
        <v>13565</v>
      </c>
      <c r="R749" s="1" t="s">
        <v>14281</v>
      </c>
      <c r="S749" s="1" t="s">
        <v>747</v>
      </c>
      <c r="T749" s="1"/>
      <c r="U749" s="1"/>
      <c r="V749" s="1" t="s">
        <v>14291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5775</v>
      </c>
      <c r="G750" s="1" t="s">
        <v>7372</v>
      </c>
      <c r="H750" s="1" t="s">
        <v>8952</v>
      </c>
      <c r="I750" s="1" t="s">
        <v>10577</v>
      </c>
      <c r="J750" s="1"/>
      <c r="K750" s="1" t="s">
        <v>11476</v>
      </c>
      <c r="L750" s="1" t="s">
        <v>748</v>
      </c>
      <c r="M750" s="1" t="s">
        <v>12224</v>
      </c>
      <c r="N750" s="1" t="s">
        <v>13145</v>
      </c>
      <c r="O750" s="1" t="s">
        <v>748</v>
      </c>
      <c r="P750" s="1" t="s">
        <v>13148</v>
      </c>
      <c r="Q750" s="1" t="s">
        <v>13566</v>
      </c>
      <c r="R750" s="1" t="s">
        <v>14281</v>
      </c>
      <c r="S750" s="1" t="s">
        <v>748</v>
      </c>
      <c r="T750" s="1"/>
      <c r="U750" s="1"/>
      <c r="V750" s="1" t="s">
        <v>14291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5776</v>
      </c>
      <c r="G751" s="1" t="s">
        <v>7373</v>
      </c>
      <c r="H751" s="1" t="s">
        <v>8953</v>
      </c>
      <c r="I751" s="1" t="s">
        <v>10578</v>
      </c>
      <c r="J751" s="1"/>
      <c r="K751" s="1" t="s">
        <v>11476</v>
      </c>
      <c r="L751" s="1" t="s">
        <v>749</v>
      </c>
      <c r="M751" s="1" t="s">
        <v>12225</v>
      </c>
      <c r="N751" s="1" t="s">
        <v>13145</v>
      </c>
      <c r="O751" s="1" t="s">
        <v>749</v>
      </c>
      <c r="P751" s="1" t="s">
        <v>13148</v>
      </c>
      <c r="Q751" s="1" t="s">
        <v>13567</v>
      </c>
      <c r="R751" s="1" t="s">
        <v>14281</v>
      </c>
      <c r="S751" s="1" t="s">
        <v>749</v>
      </c>
      <c r="T751" s="1"/>
      <c r="U751" s="1"/>
      <c r="V751" s="1" t="s">
        <v>14291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7374</v>
      </c>
      <c r="H752" s="1" t="s">
        <v>8954</v>
      </c>
      <c r="I752" s="1" t="s">
        <v>10579</v>
      </c>
      <c r="J752" s="1"/>
      <c r="K752" s="1" t="s">
        <v>11476</v>
      </c>
      <c r="L752" s="1" t="s">
        <v>750</v>
      </c>
      <c r="M752" s="1" t="s">
        <v>12226</v>
      </c>
      <c r="N752" s="1" t="s">
        <v>13145</v>
      </c>
      <c r="O752" s="1" t="s">
        <v>750</v>
      </c>
      <c r="P752" s="1" t="s">
        <v>13148</v>
      </c>
      <c r="Q752" s="1" t="s">
        <v>13568</v>
      </c>
      <c r="R752" s="1" t="s">
        <v>14281</v>
      </c>
      <c r="S752" s="1" t="s">
        <v>750</v>
      </c>
      <c r="T752" s="1"/>
      <c r="U752" s="1"/>
      <c r="V752" s="1" t="s">
        <v>14291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7375</v>
      </c>
      <c r="H753" s="1" t="s">
        <v>8955</v>
      </c>
      <c r="I753" s="1" t="s">
        <v>10580</v>
      </c>
      <c r="J753" s="1"/>
      <c r="K753" s="1" t="s">
        <v>11476</v>
      </c>
      <c r="L753" s="1" t="s">
        <v>751</v>
      </c>
      <c r="M753" s="1" t="s">
        <v>12227</v>
      </c>
      <c r="N753" s="1" t="s">
        <v>13145</v>
      </c>
      <c r="O753" s="1" t="s">
        <v>751</v>
      </c>
      <c r="P753" s="1" t="s">
        <v>13148</v>
      </c>
      <c r="Q753" s="1" t="s">
        <v>13569</v>
      </c>
      <c r="R753" s="1" t="s">
        <v>14281</v>
      </c>
      <c r="S753" s="1" t="s">
        <v>751</v>
      </c>
      <c r="T753" s="1"/>
      <c r="U753" s="1"/>
      <c r="V753" s="1" t="s">
        <v>14291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7376</v>
      </c>
      <c r="H754" s="1" t="s">
        <v>8956</v>
      </c>
      <c r="I754" s="1" t="s">
        <v>10581</v>
      </c>
      <c r="J754" s="1"/>
      <c r="K754" s="1" t="s">
        <v>11476</v>
      </c>
      <c r="L754" s="1" t="s">
        <v>752</v>
      </c>
      <c r="M754" s="1" t="s">
        <v>12228</v>
      </c>
      <c r="N754" s="1" t="s">
        <v>13145</v>
      </c>
      <c r="O754" s="1" t="s">
        <v>752</v>
      </c>
      <c r="P754" s="1" t="s">
        <v>13148</v>
      </c>
      <c r="Q754" s="1" t="s">
        <v>13570</v>
      </c>
      <c r="R754" s="1" t="s">
        <v>14281</v>
      </c>
      <c r="S754" s="1" t="s">
        <v>752</v>
      </c>
      <c r="T754" s="1"/>
      <c r="U754" s="1"/>
      <c r="V754" s="1" t="s">
        <v>14291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7377</v>
      </c>
      <c r="H755" s="1" t="s">
        <v>8957</v>
      </c>
      <c r="I755" s="1" t="s">
        <v>10582</v>
      </c>
      <c r="J755" s="1"/>
      <c r="K755" s="1" t="s">
        <v>11476</v>
      </c>
      <c r="L755" s="1" t="s">
        <v>753</v>
      </c>
      <c r="M755" s="1" t="s">
        <v>12229</v>
      </c>
      <c r="N755" s="1" t="s">
        <v>13145</v>
      </c>
      <c r="O755" s="1" t="s">
        <v>753</v>
      </c>
      <c r="P755" s="1" t="s">
        <v>13148</v>
      </c>
      <c r="Q755" s="1" t="s">
        <v>13571</v>
      </c>
      <c r="R755" s="1" t="s">
        <v>14281</v>
      </c>
      <c r="S755" s="1" t="s">
        <v>753</v>
      </c>
      <c r="T755" s="1"/>
      <c r="U755" s="1"/>
      <c r="V755" s="1" t="s">
        <v>14291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7378</v>
      </c>
      <c r="H756" s="1" t="s">
        <v>8958</v>
      </c>
      <c r="I756" s="1" t="s">
        <v>10583</v>
      </c>
      <c r="J756" s="1"/>
      <c r="K756" s="1" t="s">
        <v>11476</v>
      </c>
      <c r="L756" s="1" t="s">
        <v>754</v>
      </c>
      <c r="M756" s="1" t="s">
        <v>12230</v>
      </c>
      <c r="N756" s="1" t="s">
        <v>13145</v>
      </c>
      <c r="O756" s="1" t="s">
        <v>754</v>
      </c>
      <c r="P756" s="1" t="s">
        <v>13148</v>
      </c>
      <c r="Q756" s="1" t="s">
        <v>13572</v>
      </c>
      <c r="R756" s="1" t="s">
        <v>14281</v>
      </c>
      <c r="S756" s="1" t="s">
        <v>754</v>
      </c>
      <c r="T756" s="1"/>
      <c r="U756" s="1"/>
      <c r="V756" s="1" t="s">
        <v>14291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7379</v>
      </c>
      <c r="H757" s="1" t="s">
        <v>8959</v>
      </c>
      <c r="I757" s="1" t="s">
        <v>10584</v>
      </c>
      <c r="J757" s="1"/>
      <c r="K757" s="1" t="s">
        <v>11476</v>
      </c>
      <c r="L757" s="1" t="s">
        <v>755</v>
      </c>
      <c r="M757" s="1" t="s">
        <v>12231</v>
      </c>
      <c r="N757" s="1" t="s">
        <v>13145</v>
      </c>
      <c r="O757" s="1" t="s">
        <v>755</v>
      </c>
      <c r="P757" s="1" t="s">
        <v>13148</v>
      </c>
      <c r="Q757" s="1" t="s">
        <v>13573</v>
      </c>
      <c r="R757" s="1" t="s">
        <v>14281</v>
      </c>
      <c r="S757" s="1" t="s">
        <v>755</v>
      </c>
      <c r="T757" s="1"/>
      <c r="U757" s="1"/>
      <c r="V757" s="1" t="s">
        <v>14291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7380</v>
      </c>
      <c r="H758" s="1" t="s">
        <v>8960</v>
      </c>
      <c r="I758" s="1" t="s">
        <v>10585</v>
      </c>
      <c r="J758" s="1"/>
      <c r="K758" s="1" t="s">
        <v>11476</v>
      </c>
      <c r="L758" s="1" t="s">
        <v>756</v>
      </c>
      <c r="M758" s="1" t="s">
        <v>12232</v>
      </c>
      <c r="N758" s="1" t="s">
        <v>13145</v>
      </c>
      <c r="O758" s="1" t="s">
        <v>756</v>
      </c>
      <c r="P758" s="1" t="s">
        <v>13148</v>
      </c>
      <c r="Q758" s="1" t="s">
        <v>13574</v>
      </c>
      <c r="R758" s="1" t="s">
        <v>14281</v>
      </c>
      <c r="S758" s="1" t="s">
        <v>756</v>
      </c>
      <c r="T758" s="1"/>
      <c r="U758" s="1"/>
      <c r="V758" s="1" t="s">
        <v>14291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7381</v>
      </c>
      <c r="H759" s="1" t="s">
        <v>8961</v>
      </c>
      <c r="I759" s="1" t="s">
        <v>10586</v>
      </c>
      <c r="J759" s="1"/>
      <c r="K759" s="1" t="s">
        <v>11476</v>
      </c>
      <c r="L759" s="1" t="s">
        <v>757</v>
      </c>
      <c r="M759" s="1" t="s">
        <v>12233</v>
      </c>
      <c r="N759" s="1" t="s">
        <v>13145</v>
      </c>
      <c r="O759" s="1" t="s">
        <v>757</v>
      </c>
      <c r="P759" s="1" t="s">
        <v>13148</v>
      </c>
      <c r="Q759" s="1" t="s">
        <v>13575</v>
      </c>
      <c r="R759" s="1" t="s">
        <v>14281</v>
      </c>
      <c r="S759" s="1" t="s">
        <v>757</v>
      </c>
      <c r="T759" s="1"/>
      <c r="U759" s="1"/>
      <c r="V759" s="1" t="s">
        <v>14291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7382</v>
      </c>
      <c r="H760" s="1" t="s">
        <v>8962</v>
      </c>
      <c r="I760" s="1" t="s">
        <v>10587</v>
      </c>
      <c r="J760" s="1"/>
      <c r="K760" s="1" t="s">
        <v>11476</v>
      </c>
      <c r="L760" s="1" t="s">
        <v>758</v>
      </c>
      <c r="M760" s="1" t="s">
        <v>12234</v>
      </c>
      <c r="N760" s="1" t="s">
        <v>13145</v>
      </c>
      <c r="O760" s="1" t="s">
        <v>758</v>
      </c>
      <c r="P760" s="1" t="s">
        <v>13148</v>
      </c>
      <c r="Q760" s="1" t="s">
        <v>13576</v>
      </c>
      <c r="R760" s="1" t="s">
        <v>14281</v>
      </c>
      <c r="S760" s="1" t="s">
        <v>758</v>
      </c>
      <c r="T760" s="1"/>
      <c r="U760" s="1"/>
      <c r="V760" s="1" t="s">
        <v>14291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7383</v>
      </c>
      <c r="H761" s="1" t="s">
        <v>8963</v>
      </c>
      <c r="I761" s="1" t="s">
        <v>10588</v>
      </c>
      <c r="J761" s="1"/>
      <c r="K761" s="1" t="s">
        <v>11476</v>
      </c>
      <c r="L761" s="1" t="s">
        <v>759</v>
      </c>
      <c r="M761" s="1" t="s">
        <v>12235</v>
      </c>
      <c r="N761" s="1" t="s">
        <v>13145</v>
      </c>
      <c r="O761" s="1" t="s">
        <v>759</v>
      </c>
      <c r="P761" s="1" t="s">
        <v>13148</v>
      </c>
      <c r="Q761" s="1" t="s">
        <v>13577</v>
      </c>
      <c r="R761" s="1" t="s">
        <v>14281</v>
      </c>
      <c r="S761" s="1" t="s">
        <v>759</v>
      </c>
      <c r="T761" s="1"/>
      <c r="U761" s="1"/>
      <c r="V761" s="1" t="s">
        <v>14291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7384</v>
      </c>
      <c r="H762" s="1" t="s">
        <v>8964</v>
      </c>
      <c r="I762" s="1" t="s">
        <v>10589</v>
      </c>
      <c r="J762" s="1"/>
      <c r="K762" s="1" t="s">
        <v>11476</v>
      </c>
      <c r="L762" s="1" t="s">
        <v>760</v>
      </c>
      <c r="M762" s="1" t="s">
        <v>12236</v>
      </c>
      <c r="N762" s="1" t="s">
        <v>13145</v>
      </c>
      <c r="O762" s="1" t="s">
        <v>760</v>
      </c>
      <c r="P762" s="1" t="s">
        <v>13148</v>
      </c>
      <c r="Q762" s="1" t="s">
        <v>13578</v>
      </c>
      <c r="R762" s="1" t="s">
        <v>14281</v>
      </c>
      <c r="S762" s="1" t="s">
        <v>760</v>
      </c>
      <c r="T762" s="1"/>
      <c r="U762" s="1"/>
      <c r="V762" s="1" t="s">
        <v>14291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7385</v>
      </c>
      <c r="H763" s="1" t="s">
        <v>8965</v>
      </c>
      <c r="I763" s="1" t="s">
        <v>10590</v>
      </c>
      <c r="J763" s="1"/>
      <c r="K763" s="1" t="s">
        <v>11476</v>
      </c>
      <c r="L763" s="1" t="s">
        <v>761</v>
      </c>
      <c r="M763" s="1" t="s">
        <v>12237</v>
      </c>
      <c r="N763" s="1" t="s">
        <v>13145</v>
      </c>
      <c r="O763" s="1" t="s">
        <v>761</v>
      </c>
      <c r="P763" s="1" t="s">
        <v>13148</v>
      </c>
      <c r="Q763" s="1" t="s">
        <v>13579</v>
      </c>
      <c r="R763" s="1" t="s">
        <v>14281</v>
      </c>
      <c r="S763" s="1" t="s">
        <v>761</v>
      </c>
      <c r="T763" s="1"/>
      <c r="U763" s="1"/>
      <c r="V763" s="1" t="s">
        <v>14291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7386</v>
      </c>
      <c r="H764" s="1" t="s">
        <v>8966</v>
      </c>
      <c r="I764" s="1" t="s">
        <v>10591</v>
      </c>
      <c r="J764" s="1"/>
      <c r="K764" s="1" t="s">
        <v>11476</v>
      </c>
      <c r="L764" s="1" t="s">
        <v>762</v>
      </c>
      <c r="M764" s="1" t="s">
        <v>12238</v>
      </c>
      <c r="N764" s="1" t="s">
        <v>13145</v>
      </c>
      <c r="O764" s="1" t="s">
        <v>762</v>
      </c>
      <c r="P764" s="1" t="s">
        <v>13148</v>
      </c>
      <c r="Q764" s="1" t="s">
        <v>13580</v>
      </c>
      <c r="R764" s="1" t="s">
        <v>14281</v>
      </c>
      <c r="S764" s="1" t="s">
        <v>762</v>
      </c>
      <c r="T764" s="1"/>
      <c r="U764" s="1"/>
      <c r="V764" s="1" t="s">
        <v>14291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5788</v>
      </c>
      <c r="G765" s="1" t="s">
        <v>7387</v>
      </c>
      <c r="H765" s="1" t="s">
        <v>8967</v>
      </c>
      <c r="I765" s="1" t="s">
        <v>10592</v>
      </c>
      <c r="J765" s="1"/>
      <c r="K765" s="1" t="s">
        <v>11476</v>
      </c>
      <c r="L765" s="1" t="s">
        <v>763</v>
      </c>
      <c r="M765" s="1" t="s">
        <v>12239</v>
      </c>
      <c r="N765" s="1" t="s">
        <v>13145</v>
      </c>
      <c r="O765" s="1" t="s">
        <v>763</v>
      </c>
      <c r="P765" s="1" t="s">
        <v>13148</v>
      </c>
      <c r="Q765" s="1" t="s">
        <v>13581</v>
      </c>
      <c r="R765" s="1" t="s">
        <v>14281</v>
      </c>
      <c r="S765" s="1" t="s">
        <v>763</v>
      </c>
      <c r="T765" s="1"/>
      <c r="U765" s="1"/>
      <c r="V765" s="1" t="s">
        <v>14291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7388</v>
      </c>
      <c r="H766" s="1" t="s">
        <v>8968</v>
      </c>
      <c r="I766" s="1" t="s">
        <v>10593</v>
      </c>
      <c r="J766" s="1"/>
      <c r="K766" s="1" t="s">
        <v>11476</v>
      </c>
      <c r="L766" s="1" t="s">
        <v>764</v>
      </c>
      <c r="M766" s="1" t="s">
        <v>12240</v>
      </c>
      <c r="N766" s="1" t="s">
        <v>13145</v>
      </c>
      <c r="O766" s="1" t="s">
        <v>764</v>
      </c>
      <c r="P766" s="1" t="s">
        <v>13148</v>
      </c>
      <c r="Q766" s="1" t="s">
        <v>13582</v>
      </c>
      <c r="R766" s="1" t="s">
        <v>14281</v>
      </c>
      <c r="S766" s="1" t="s">
        <v>764</v>
      </c>
      <c r="T766" s="1"/>
      <c r="U766" s="1"/>
      <c r="V766" s="1" t="s">
        <v>14291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7389</v>
      </c>
      <c r="H767" s="1" t="s">
        <v>8969</v>
      </c>
      <c r="I767" s="1" t="s">
        <v>10594</v>
      </c>
      <c r="J767" s="1"/>
      <c r="K767" s="1" t="s">
        <v>11476</v>
      </c>
      <c r="L767" s="1" t="s">
        <v>765</v>
      </c>
      <c r="M767" s="1" t="s">
        <v>12241</v>
      </c>
      <c r="N767" s="1" t="s">
        <v>13145</v>
      </c>
      <c r="O767" s="1" t="s">
        <v>765</v>
      </c>
      <c r="P767" s="1" t="s">
        <v>13148</v>
      </c>
      <c r="Q767" s="1" t="s">
        <v>13583</v>
      </c>
      <c r="R767" s="1" t="s">
        <v>14281</v>
      </c>
      <c r="S767" s="1" t="s">
        <v>765</v>
      </c>
      <c r="T767" s="1"/>
      <c r="U767" s="1"/>
      <c r="V767" s="1" t="s">
        <v>14291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7390</v>
      </c>
      <c r="H768" s="1" t="s">
        <v>8970</v>
      </c>
      <c r="I768" s="1" t="s">
        <v>10595</v>
      </c>
      <c r="J768" s="1"/>
      <c r="K768" s="1" t="s">
        <v>11476</v>
      </c>
      <c r="L768" s="1" t="s">
        <v>766</v>
      </c>
      <c r="M768" s="1" t="s">
        <v>12242</v>
      </c>
      <c r="N768" s="1" t="s">
        <v>13145</v>
      </c>
      <c r="O768" s="1" t="s">
        <v>766</v>
      </c>
      <c r="P768" s="1" t="s">
        <v>13148</v>
      </c>
      <c r="Q768" s="1" t="s">
        <v>13584</v>
      </c>
      <c r="R768" s="1" t="s">
        <v>14281</v>
      </c>
      <c r="S768" s="1" t="s">
        <v>766</v>
      </c>
      <c r="T768" s="1"/>
      <c r="U768" s="1"/>
      <c r="V768" s="1" t="s">
        <v>14291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7391</v>
      </c>
      <c r="H769" s="1" t="s">
        <v>8971</v>
      </c>
      <c r="I769" s="1" t="s">
        <v>10596</v>
      </c>
      <c r="J769" s="1"/>
      <c r="K769" s="1" t="s">
        <v>11476</v>
      </c>
      <c r="L769" s="1" t="s">
        <v>767</v>
      </c>
      <c r="M769" s="1" t="s">
        <v>12243</v>
      </c>
      <c r="N769" s="1" t="s">
        <v>13145</v>
      </c>
      <c r="O769" s="1" t="s">
        <v>767</v>
      </c>
      <c r="P769" s="1" t="s">
        <v>13148</v>
      </c>
      <c r="Q769" s="1" t="s">
        <v>13585</v>
      </c>
      <c r="R769" s="1" t="s">
        <v>14281</v>
      </c>
      <c r="S769" s="1" t="s">
        <v>767</v>
      </c>
      <c r="T769" s="1"/>
      <c r="U769" s="1"/>
      <c r="V769" s="1" t="s">
        <v>14291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5791</v>
      </c>
      <c r="G770" s="1" t="s">
        <v>7392</v>
      </c>
      <c r="H770" s="1" t="s">
        <v>8972</v>
      </c>
      <c r="I770" s="1" t="s">
        <v>10597</v>
      </c>
      <c r="J770" s="1"/>
      <c r="K770" s="1" t="s">
        <v>11476</v>
      </c>
      <c r="L770" s="1" t="s">
        <v>768</v>
      </c>
      <c r="M770" s="1" t="s">
        <v>12244</v>
      </c>
      <c r="N770" s="1" t="s">
        <v>13145</v>
      </c>
      <c r="O770" s="1" t="s">
        <v>768</v>
      </c>
      <c r="P770" s="1" t="s">
        <v>13148</v>
      </c>
      <c r="Q770" s="1" t="s">
        <v>13586</v>
      </c>
      <c r="R770" s="1" t="s">
        <v>14281</v>
      </c>
      <c r="S770" s="1" t="s">
        <v>768</v>
      </c>
      <c r="T770" s="1"/>
      <c r="U770" s="1"/>
      <c r="V770" s="1" t="s">
        <v>14291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5792</v>
      </c>
      <c r="G771" s="1" t="s">
        <v>7393</v>
      </c>
      <c r="H771" s="1" t="s">
        <v>8973</v>
      </c>
      <c r="I771" s="1" t="s">
        <v>10598</v>
      </c>
      <c r="J771" s="1"/>
      <c r="K771" s="1" t="s">
        <v>11476</v>
      </c>
      <c r="L771" s="1" t="s">
        <v>769</v>
      </c>
      <c r="M771" s="1" t="s">
        <v>12245</v>
      </c>
      <c r="N771" s="1" t="s">
        <v>13145</v>
      </c>
      <c r="O771" s="1" t="s">
        <v>769</v>
      </c>
      <c r="P771" s="1" t="s">
        <v>13148</v>
      </c>
      <c r="Q771" s="1" t="s">
        <v>13587</v>
      </c>
      <c r="R771" s="1" t="s">
        <v>14281</v>
      </c>
      <c r="S771" s="1" t="s">
        <v>769</v>
      </c>
      <c r="T771" s="1"/>
      <c r="U771" s="1"/>
      <c r="V771" s="1" t="s">
        <v>14291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5793</v>
      </c>
      <c r="G772" s="1" t="s">
        <v>4157</v>
      </c>
      <c r="H772" s="1" t="s">
        <v>8974</v>
      </c>
      <c r="I772" s="1" t="s">
        <v>10599</v>
      </c>
      <c r="J772" s="1"/>
      <c r="K772" s="1" t="s">
        <v>11476</v>
      </c>
      <c r="L772" s="1" t="s">
        <v>770</v>
      </c>
      <c r="M772" s="1" t="s">
        <v>12246</v>
      </c>
      <c r="N772" s="1" t="s">
        <v>13145</v>
      </c>
      <c r="O772" s="1" t="s">
        <v>770</v>
      </c>
      <c r="P772" s="1" t="s">
        <v>13148</v>
      </c>
      <c r="Q772" s="1" t="s">
        <v>13588</v>
      </c>
      <c r="R772" s="1" t="s">
        <v>14281</v>
      </c>
      <c r="S772" s="1" t="s">
        <v>770</v>
      </c>
      <c r="T772" s="1"/>
      <c r="U772" s="1"/>
      <c r="V772" s="1" t="s">
        <v>14291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5794</v>
      </c>
      <c r="G773" s="1" t="s">
        <v>7394</v>
      </c>
      <c r="H773" s="1" t="s">
        <v>8975</v>
      </c>
      <c r="I773" s="1" t="s">
        <v>10600</v>
      </c>
      <c r="J773" s="1"/>
      <c r="K773" s="1" t="s">
        <v>11476</v>
      </c>
      <c r="L773" s="1" t="s">
        <v>771</v>
      </c>
      <c r="M773" s="1" t="s">
        <v>12247</v>
      </c>
      <c r="N773" s="1" t="s">
        <v>13145</v>
      </c>
      <c r="O773" s="1" t="s">
        <v>771</v>
      </c>
      <c r="P773" s="1" t="s">
        <v>13148</v>
      </c>
      <c r="Q773" s="1" t="s">
        <v>13589</v>
      </c>
      <c r="R773" s="1" t="s">
        <v>14281</v>
      </c>
      <c r="S773" s="1" t="s">
        <v>771</v>
      </c>
      <c r="T773" s="1"/>
      <c r="U773" s="1"/>
      <c r="V773" s="1" t="s">
        <v>14291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5795</v>
      </c>
      <c r="G774" s="1" t="s">
        <v>7395</v>
      </c>
      <c r="H774" s="1" t="s">
        <v>8976</v>
      </c>
      <c r="I774" s="1" t="s">
        <v>10601</v>
      </c>
      <c r="J774" s="1"/>
      <c r="K774" s="1" t="s">
        <v>11476</v>
      </c>
      <c r="L774" s="1" t="s">
        <v>772</v>
      </c>
      <c r="M774" s="1" t="s">
        <v>12248</v>
      </c>
      <c r="N774" s="1" t="s">
        <v>13145</v>
      </c>
      <c r="O774" s="1" t="s">
        <v>772</v>
      </c>
      <c r="P774" s="1" t="s">
        <v>13148</v>
      </c>
      <c r="Q774" s="1" t="s">
        <v>13590</v>
      </c>
      <c r="R774" s="1" t="s">
        <v>14281</v>
      </c>
      <c r="S774" s="1" t="s">
        <v>772</v>
      </c>
      <c r="T774" s="1"/>
      <c r="U774" s="1"/>
      <c r="V774" s="1" t="s">
        <v>14291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5796</v>
      </c>
      <c r="G775" s="1" t="s">
        <v>7396</v>
      </c>
      <c r="H775" s="1" t="s">
        <v>8977</v>
      </c>
      <c r="I775" s="1" t="s">
        <v>10602</v>
      </c>
      <c r="J775" s="1"/>
      <c r="K775" s="1" t="s">
        <v>11476</v>
      </c>
      <c r="L775" s="1" t="s">
        <v>773</v>
      </c>
      <c r="M775" s="1" t="s">
        <v>12249</v>
      </c>
      <c r="N775" s="1" t="s">
        <v>13145</v>
      </c>
      <c r="O775" s="1" t="s">
        <v>773</v>
      </c>
      <c r="P775" s="1" t="s">
        <v>13148</v>
      </c>
      <c r="Q775" s="1" t="s">
        <v>13591</v>
      </c>
      <c r="R775" s="1" t="s">
        <v>14281</v>
      </c>
      <c r="S775" s="1" t="s">
        <v>773</v>
      </c>
      <c r="T775" s="1"/>
      <c r="U775" s="1"/>
      <c r="V775" s="1" t="s">
        <v>14291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5797</v>
      </c>
      <c r="G776" s="1" t="s">
        <v>7397</v>
      </c>
      <c r="H776" s="1" t="s">
        <v>8978</v>
      </c>
      <c r="I776" s="1" t="s">
        <v>10603</v>
      </c>
      <c r="J776" s="1"/>
      <c r="K776" s="1" t="s">
        <v>11476</v>
      </c>
      <c r="L776" s="1" t="s">
        <v>774</v>
      </c>
      <c r="M776" s="1" t="s">
        <v>12250</v>
      </c>
      <c r="N776" s="1" t="s">
        <v>13145</v>
      </c>
      <c r="O776" s="1" t="s">
        <v>774</v>
      </c>
      <c r="P776" s="1" t="s">
        <v>13148</v>
      </c>
      <c r="Q776" s="1" t="s">
        <v>13592</v>
      </c>
      <c r="R776" s="1" t="s">
        <v>14281</v>
      </c>
      <c r="S776" s="1" t="s">
        <v>774</v>
      </c>
      <c r="T776" s="1"/>
      <c r="U776" s="1"/>
      <c r="V776" s="1" t="s">
        <v>14291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7398</v>
      </c>
      <c r="H777" s="1" t="s">
        <v>8979</v>
      </c>
      <c r="I777" s="1" t="s">
        <v>10604</v>
      </c>
      <c r="J777" s="1"/>
      <c r="K777" s="1" t="s">
        <v>11476</v>
      </c>
      <c r="L777" s="1" t="s">
        <v>775</v>
      </c>
      <c r="M777" s="1" t="s">
        <v>12251</v>
      </c>
      <c r="N777" s="1" t="s">
        <v>13145</v>
      </c>
      <c r="O777" s="1" t="s">
        <v>775</v>
      </c>
      <c r="P777" s="1" t="s">
        <v>13148</v>
      </c>
      <c r="Q777" s="1" t="s">
        <v>13593</v>
      </c>
      <c r="R777" s="1" t="s">
        <v>14281</v>
      </c>
      <c r="S777" s="1" t="s">
        <v>775</v>
      </c>
      <c r="T777" s="1"/>
      <c r="U777" s="1"/>
      <c r="V777" s="1" t="s">
        <v>14291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7399</v>
      </c>
      <c r="H778" s="1" t="s">
        <v>8980</v>
      </c>
      <c r="I778" s="1" t="s">
        <v>10605</v>
      </c>
      <c r="J778" s="1"/>
      <c r="K778" s="1" t="s">
        <v>11476</v>
      </c>
      <c r="L778" s="1" t="s">
        <v>776</v>
      </c>
      <c r="M778" s="1" t="s">
        <v>12252</v>
      </c>
      <c r="N778" s="1" t="s">
        <v>13145</v>
      </c>
      <c r="O778" s="1" t="s">
        <v>776</v>
      </c>
      <c r="P778" s="1" t="s">
        <v>13148</v>
      </c>
      <c r="Q778" s="1" t="s">
        <v>13594</v>
      </c>
      <c r="R778" s="1" t="s">
        <v>14281</v>
      </c>
      <c r="S778" s="1" t="s">
        <v>776</v>
      </c>
      <c r="T778" s="1"/>
      <c r="U778" s="1"/>
      <c r="V778" s="1" t="s">
        <v>14291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7400</v>
      </c>
      <c r="H779" s="1" t="s">
        <v>8981</v>
      </c>
      <c r="I779" s="1" t="s">
        <v>10606</v>
      </c>
      <c r="J779" s="1"/>
      <c r="K779" s="1" t="s">
        <v>11476</v>
      </c>
      <c r="L779" s="1" t="s">
        <v>777</v>
      </c>
      <c r="M779" s="1" t="s">
        <v>12253</v>
      </c>
      <c r="N779" s="1" t="s">
        <v>13145</v>
      </c>
      <c r="O779" s="1" t="s">
        <v>777</v>
      </c>
      <c r="P779" s="1" t="s">
        <v>13148</v>
      </c>
      <c r="Q779" s="1" t="s">
        <v>13595</v>
      </c>
      <c r="R779" s="1" t="s">
        <v>14281</v>
      </c>
      <c r="S779" s="1" t="s">
        <v>777</v>
      </c>
      <c r="T779" s="1"/>
      <c r="U779" s="1"/>
      <c r="V779" s="1" t="s">
        <v>14291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7401</v>
      </c>
      <c r="H780" s="1" t="s">
        <v>8982</v>
      </c>
      <c r="I780" s="1" t="s">
        <v>10607</v>
      </c>
      <c r="J780" s="1"/>
      <c r="K780" s="1" t="s">
        <v>11476</v>
      </c>
      <c r="L780" s="1" t="s">
        <v>778</v>
      </c>
      <c r="M780" s="1" t="s">
        <v>12254</v>
      </c>
      <c r="N780" s="1" t="s">
        <v>13145</v>
      </c>
      <c r="O780" s="1" t="s">
        <v>778</v>
      </c>
      <c r="P780" s="1" t="s">
        <v>13148</v>
      </c>
      <c r="Q780" s="1" t="s">
        <v>13596</v>
      </c>
      <c r="R780" s="1" t="s">
        <v>14281</v>
      </c>
      <c r="S780" s="1" t="s">
        <v>778</v>
      </c>
      <c r="T780" s="1"/>
      <c r="U780" s="1"/>
      <c r="V780" s="1" t="s">
        <v>14291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7402</v>
      </c>
      <c r="H781" s="1" t="s">
        <v>8983</v>
      </c>
      <c r="I781" s="1" t="s">
        <v>10608</v>
      </c>
      <c r="J781" s="1"/>
      <c r="K781" s="1" t="s">
        <v>11476</v>
      </c>
      <c r="L781" s="1" t="s">
        <v>779</v>
      </c>
      <c r="M781" s="1" t="s">
        <v>12255</v>
      </c>
      <c r="N781" s="1" t="s">
        <v>13145</v>
      </c>
      <c r="O781" s="1" t="s">
        <v>779</v>
      </c>
      <c r="P781" s="1" t="s">
        <v>13148</v>
      </c>
      <c r="Q781" s="1" t="s">
        <v>13597</v>
      </c>
      <c r="R781" s="1" t="s">
        <v>14281</v>
      </c>
      <c r="S781" s="1" t="s">
        <v>779</v>
      </c>
      <c r="T781" s="1"/>
      <c r="U781" s="1"/>
      <c r="V781" s="1" t="s">
        <v>14291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7403</v>
      </c>
      <c r="H782" s="1" t="s">
        <v>8984</v>
      </c>
      <c r="I782" s="1" t="s">
        <v>10609</v>
      </c>
      <c r="J782" s="1"/>
      <c r="K782" s="1" t="s">
        <v>11476</v>
      </c>
      <c r="L782" s="1" t="s">
        <v>780</v>
      </c>
      <c r="M782" s="1" t="s">
        <v>12256</v>
      </c>
      <c r="N782" s="1" t="s">
        <v>13145</v>
      </c>
      <c r="O782" s="1" t="s">
        <v>780</v>
      </c>
      <c r="P782" s="1" t="s">
        <v>13148</v>
      </c>
      <c r="Q782" s="1" t="s">
        <v>13598</v>
      </c>
      <c r="R782" s="1" t="s">
        <v>14281</v>
      </c>
      <c r="S782" s="1" t="s">
        <v>780</v>
      </c>
      <c r="T782" s="1"/>
      <c r="U782" s="1"/>
      <c r="V782" s="1" t="s">
        <v>14291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5804</v>
      </c>
      <c r="G783" s="1" t="s">
        <v>7404</v>
      </c>
      <c r="H783" s="1" t="s">
        <v>8985</v>
      </c>
      <c r="I783" s="1" t="s">
        <v>10610</v>
      </c>
      <c r="J783" s="1"/>
      <c r="K783" s="1" t="s">
        <v>11476</v>
      </c>
      <c r="L783" s="1" t="s">
        <v>781</v>
      </c>
      <c r="M783" s="1" t="s">
        <v>12257</v>
      </c>
      <c r="N783" s="1" t="s">
        <v>13145</v>
      </c>
      <c r="O783" s="1" t="s">
        <v>781</v>
      </c>
      <c r="P783" s="1" t="s">
        <v>13148</v>
      </c>
      <c r="Q783" s="1" t="s">
        <v>13599</v>
      </c>
      <c r="R783" s="1" t="s">
        <v>14281</v>
      </c>
      <c r="S783" s="1" t="s">
        <v>781</v>
      </c>
      <c r="T783" s="1"/>
      <c r="U783" s="1"/>
      <c r="V783" s="1" t="s">
        <v>14291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7405</v>
      </c>
      <c r="H784" s="1" t="s">
        <v>8986</v>
      </c>
      <c r="I784" s="1" t="s">
        <v>10611</v>
      </c>
      <c r="J784" s="1"/>
      <c r="K784" s="1" t="s">
        <v>11476</v>
      </c>
      <c r="L784" s="1" t="s">
        <v>782</v>
      </c>
      <c r="M784" s="1" t="s">
        <v>12258</v>
      </c>
      <c r="N784" s="1" t="s">
        <v>13145</v>
      </c>
      <c r="O784" s="1" t="s">
        <v>782</v>
      </c>
      <c r="P784" s="1" t="s">
        <v>13148</v>
      </c>
      <c r="Q784" s="1" t="s">
        <v>13600</v>
      </c>
      <c r="R784" s="1" t="s">
        <v>14281</v>
      </c>
      <c r="S784" s="1" t="s">
        <v>782</v>
      </c>
      <c r="T784" s="1"/>
      <c r="U784" s="1"/>
      <c r="V784" s="1" t="s">
        <v>14291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5805</v>
      </c>
      <c r="G785" s="1" t="s">
        <v>7406</v>
      </c>
      <c r="H785" s="1" t="s">
        <v>8987</v>
      </c>
      <c r="I785" s="1" t="s">
        <v>10612</v>
      </c>
      <c r="J785" s="1"/>
      <c r="K785" s="1" t="s">
        <v>11476</v>
      </c>
      <c r="L785" s="1" t="s">
        <v>783</v>
      </c>
      <c r="M785" s="1" t="s">
        <v>12259</v>
      </c>
      <c r="N785" s="1" t="s">
        <v>13145</v>
      </c>
      <c r="O785" s="1" t="s">
        <v>783</v>
      </c>
      <c r="P785" s="1" t="s">
        <v>13148</v>
      </c>
      <c r="Q785" s="1" t="s">
        <v>13601</v>
      </c>
      <c r="R785" s="1" t="s">
        <v>14281</v>
      </c>
      <c r="S785" s="1" t="s">
        <v>783</v>
      </c>
      <c r="T785" s="1"/>
      <c r="U785" s="1"/>
      <c r="V785" s="1" t="s">
        <v>14291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7407</v>
      </c>
      <c r="H786" s="1" t="s">
        <v>4171</v>
      </c>
      <c r="I786" s="1" t="s">
        <v>10613</v>
      </c>
      <c r="J786" s="1"/>
      <c r="K786" s="1" t="s">
        <v>11476</v>
      </c>
      <c r="L786" s="1" t="s">
        <v>784</v>
      </c>
      <c r="M786" s="1" t="s">
        <v>12260</v>
      </c>
      <c r="N786" s="1" t="s">
        <v>13145</v>
      </c>
      <c r="O786" s="1" t="s">
        <v>784</v>
      </c>
      <c r="P786" s="1" t="s">
        <v>13148</v>
      </c>
      <c r="Q786" s="1" t="s">
        <v>13602</v>
      </c>
      <c r="R786" s="1" t="s">
        <v>14281</v>
      </c>
      <c r="S786" s="1" t="s">
        <v>784</v>
      </c>
      <c r="T786" s="1"/>
      <c r="U786" s="1"/>
      <c r="V786" s="1" t="s">
        <v>14291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5807</v>
      </c>
      <c r="G787" s="1" t="s">
        <v>7408</v>
      </c>
      <c r="H787" s="1" t="s">
        <v>8988</v>
      </c>
      <c r="I787" s="1" t="s">
        <v>10614</v>
      </c>
      <c r="J787" s="1"/>
      <c r="K787" s="1" t="s">
        <v>11476</v>
      </c>
      <c r="L787" s="1" t="s">
        <v>785</v>
      </c>
      <c r="M787" s="1" t="s">
        <v>12261</v>
      </c>
      <c r="N787" s="1" t="s">
        <v>13145</v>
      </c>
      <c r="O787" s="1" t="s">
        <v>785</v>
      </c>
      <c r="P787" s="1" t="s">
        <v>13148</v>
      </c>
      <c r="Q787" s="1" t="s">
        <v>13603</v>
      </c>
      <c r="R787" s="1" t="s">
        <v>14281</v>
      </c>
      <c r="S787" s="1" t="s">
        <v>785</v>
      </c>
      <c r="T787" s="1"/>
      <c r="U787" s="1"/>
      <c r="V787" s="1" t="s">
        <v>14291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5808</v>
      </c>
      <c r="G788" s="1" t="s">
        <v>4173</v>
      </c>
      <c r="H788" s="1" t="s">
        <v>8989</v>
      </c>
      <c r="I788" s="1" t="s">
        <v>10615</v>
      </c>
      <c r="J788" s="1"/>
      <c r="K788" s="1" t="s">
        <v>11476</v>
      </c>
      <c r="L788" s="1" t="s">
        <v>786</v>
      </c>
      <c r="M788" s="1" t="s">
        <v>12262</v>
      </c>
      <c r="N788" s="1" t="s">
        <v>13145</v>
      </c>
      <c r="O788" s="1" t="s">
        <v>786</v>
      </c>
      <c r="P788" s="1" t="s">
        <v>13148</v>
      </c>
      <c r="Q788" s="1" t="s">
        <v>13604</v>
      </c>
      <c r="R788" s="1" t="s">
        <v>14281</v>
      </c>
      <c r="S788" s="1" t="s">
        <v>786</v>
      </c>
      <c r="T788" s="1"/>
      <c r="U788" s="1"/>
      <c r="V788" s="1" t="s">
        <v>14291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5809</v>
      </c>
      <c r="G789" s="1" t="s">
        <v>7409</v>
      </c>
      <c r="H789" s="1" t="s">
        <v>8990</v>
      </c>
      <c r="I789" s="1" t="s">
        <v>10616</v>
      </c>
      <c r="J789" s="1"/>
      <c r="K789" s="1" t="s">
        <v>11476</v>
      </c>
      <c r="L789" s="1" t="s">
        <v>787</v>
      </c>
      <c r="M789" s="1" t="s">
        <v>12263</v>
      </c>
      <c r="N789" s="1" t="s">
        <v>13145</v>
      </c>
      <c r="O789" s="1" t="s">
        <v>787</v>
      </c>
      <c r="P789" s="1" t="s">
        <v>13148</v>
      </c>
      <c r="Q789" s="1" t="s">
        <v>13605</v>
      </c>
      <c r="R789" s="1" t="s">
        <v>14281</v>
      </c>
      <c r="S789" s="1" t="s">
        <v>787</v>
      </c>
      <c r="T789" s="1"/>
      <c r="U789" s="1"/>
      <c r="V789" s="1" t="s">
        <v>14291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5810</v>
      </c>
      <c r="G790" s="1" t="s">
        <v>7410</v>
      </c>
      <c r="H790" s="1" t="s">
        <v>8991</v>
      </c>
      <c r="I790" s="1" t="s">
        <v>10617</v>
      </c>
      <c r="J790" s="1"/>
      <c r="K790" s="1" t="s">
        <v>11476</v>
      </c>
      <c r="L790" s="1" t="s">
        <v>788</v>
      </c>
      <c r="M790" s="1" t="s">
        <v>12264</v>
      </c>
      <c r="N790" s="1" t="s">
        <v>13145</v>
      </c>
      <c r="O790" s="1" t="s">
        <v>788</v>
      </c>
      <c r="P790" s="1" t="s">
        <v>13148</v>
      </c>
      <c r="Q790" s="1" t="s">
        <v>13606</v>
      </c>
      <c r="R790" s="1" t="s">
        <v>14281</v>
      </c>
      <c r="S790" s="1" t="s">
        <v>788</v>
      </c>
      <c r="T790" s="1"/>
      <c r="U790" s="1"/>
      <c r="V790" s="1" t="s">
        <v>14291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7411</v>
      </c>
      <c r="H791" s="1" t="s">
        <v>8992</v>
      </c>
      <c r="I791" s="1" t="s">
        <v>10618</v>
      </c>
      <c r="J791" s="1"/>
      <c r="K791" s="1" t="s">
        <v>11476</v>
      </c>
      <c r="L791" s="1" t="s">
        <v>789</v>
      </c>
      <c r="M791" s="1" t="s">
        <v>12265</v>
      </c>
      <c r="N791" s="1" t="s">
        <v>13145</v>
      </c>
      <c r="O791" s="1" t="s">
        <v>789</v>
      </c>
      <c r="P791" s="1" t="s">
        <v>13148</v>
      </c>
      <c r="Q791" s="1" t="s">
        <v>13607</v>
      </c>
      <c r="R791" s="1" t="s">
        <v>14281</v>
      </c>
      <c r="S791" s="1" t="s">
        <v>789</v>
      </c>
      <c r="T791" s="1"/>
      <c r="U791" s="1"/>
      <c r="V791" s="1" t="s">
        <v>14291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7412</v>
      </c>
      <c r="H792" s="1" t="s">
        <v>8993</v>
      </c>
      <c r="I792" s="1" t="s">
        <v>10619</v>
      </c>
      <c r="J792" s="1"/>
      <c r="K792" s="1" t="s">
        <v>11476</v>
      </c>
      <c r="L792" s="1" t="s">
        <v>790</v>
      </c>
      <c r="M792" s="1" t="s">
        <v>12266</v>
      </c>
      <c r="N792" s="1" t="s">
        <v>13145</v>
      </c>
      <c r="O792" s="1" t="s">
        <v>790</v>
      </c>
      <c r="P792" s="1" t="s">
        <v>13148</v>
      </c>
      <c r="Q792" s="1" t="s">
        <v>13608</v>
      </c>
      <c r="R792" s="1" t="s">
        <v>14281</v>
      </c>
      <c r="S792" s="1" t="s">
        <v>790</v>
      </c>
      <c r="T792" s="1"/>
      <c r="U792" s="1"/>
      <c r="V792" s="1" t="s">
        <v>14291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5813</v>
      </c>
      <c r="G793" s="1" t="s">
        <v>7413</v>
      </c>
      <c r="H793" s="1" t="s">
        <v>8994</v>
      </c>
      <c r="I793" s="1" t="s">
        <v>10620</v>
      </c>
      <c r="J793" s="1"/>
      <c r="K793" s="1" t="s">
        <v>11476</v>
      </c>
      <c r="L793" s="1" t="s">
        <v>791</v>
      </c>
      <c r="M793" s="1" t="s">
        <v>12267</v>
      </c>
      <c r="N793" s="1" t="s">
        <v>13145</v>
      </c>
      <c r="O793" s="1" t="s">
        <v>791</v>
      </c>
      <c r="P793" s="1" t="s">
        <v>13148</v>
      </c>
      <c r="Q793" s="1" t="s">
        <v>13609</v>
      </c>
      <c r="R793" s="1" t="s">
        <v>14281</v>
      </c>
      <c r="S793" s="1" t="s">
        <v>791</v>
      </c>
      <c r="T793" s="1"/>
      <c r="U793" s="1"/>
      <c r="V793" s="1" t="s">
        <v>14291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4179</v>
      </c>
      <c r="G794" s="1" t="s">
        <v>7414</v>
      </c>
      <c r="H794" s="1" t="s">
        <v>8995</v>
      </c>
      <c r="I794" s="1" t="s">
        <v>10621</v>
      </c>
      <c r="J794" s="1"/>
      <c r="K794" s="1" t="s">
        <v>11476</v>
      </c>
      <c r="L794" s="1" t="s">
        <v>792</v>
      </c>
      <c r="M794" s="1" t="s">
        <v>12268</v>
      </c>
      <c r="N794" s="1" t="s">
        <v>13145</v>
      </c>
      <c r="O794" s="1" t="s">
        <v>792</v>
      </c>
      <c r="P794" s="1" t="s">
        <v>13148</v>
      </c>
      <c r="Q794" s="1" t="s">
        <v>13610</v>
      </c>
      <c r="R794" s="1" t="s">
        <v>14281</v>
      </c>
      <c r="S794" s="1" t="s">
        <v>792</v>
      </c>
      <c r="T794" s="1"/>
      <c r="U794" s="1"/>
      <c r="V794" s="1" t="s">
        <v>14291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7415</v>
      </c>
      <c r="H795" s="1" t="s">
        <v>8996</v>
      </c>
      <c r="I795" s="1" t="s">
        <v>10622</v>
      </c>
      <c r="J795" s="1"/>
      <c r="K795" s="1" t="s">
        <v>11476</v>
      </c>
      <c r="L795" s="1" t="s">
        <v>793</v>
      </c>
      <c r="M795" s="1" t="s">
        <v>12269</v>
      </c>
      <c r="N795" s="1" t="s">
        <v>13145</v>
      </c>
      <c r="O795" s="1" t="s">
        <v>793</v>
      </c>
      <c r="P795" s="1" t="s">
        <v>13148</v>
      </c>
      <c r="Q795" s="1" t="s">
        <v>13611</v>
      </c>
      <c r="R795" s="1" t="s">
        <v>14281</v>
      </c>
      <c r="S795" s="1" t="s">
        <v>793</v>
      </c>
      <c r="T795" s="1"/>
      <c r="U795" s="1"/>
      <c r="V795" s="1" t="s">
        <v>14291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7416</v>
      </c>
      <c r="H796" s="1" t="s">
        <v>8997</v>
      </c>
      <c r="I796" s="1" t="s">
        <v>10623</v>
      </c>
      <c r="J796" s="1"/>
      <c r="K796" s="1" t="s">
        <v>11476</v>
      </c>
      <c r="L796" s="1" t="s">
        <v>794</v>
      </c>
      <c r="M796" s="1" t="s">
        <v>12270</v>
      </c>
      <c r="N796" s="1" t="s">
        <v>13145</v>
      </c>
      <c r="O796" s="1" t="s">
        <v>794</v>
      </c>
      <c r="P796" s="1" t="s">
        <v>13148</v>
      </c>
      <c r="Q796" s="1" t="s">
        <v>13612</v>
      </c>
      <c r="R796" s="1" t="s">
        <v>14281</v>
      </c>
      <c r="S796" s="1" t="s">
        <v>794</v>
      </c>
      <c r="T796" s="1"/>
      <c r="U796" s="1"/>
      <c r="V796" s="1" t="s">
        <v>14291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7417</v>
      </c>
      <c r="H797" s="1" t="s">
        <v>8998</v>
      </c>
      <c r="I797" s="1" t="s">
        <v>10624</v>
      </c>
      <c r="J797" s="1"/>
      <c r="K797" s="1" t="s">
        <v>11476</v>
      </c>
      <c r="L797" s="1" t="s">
        <v>795</v>
      </c>
      <c r="M797" s="1" t="s">
        <v>12271</v>
      </c>
      <c r="N797" s="1" t="s">
        <v>13145</v>
      </c>
      <c r="O797" s="1" t="s">
        <v>795</v>
      </c>
      <c r="P797" s="1" t="s">
        <v>13148</v>
      </c>
      <c r="Q797" s="1" t="s">
        <v>13613</v>
      </c>
      <c r="R797" s="1" t="s">
        <v>14281</v>
      </c>
      <c r="S797" s="1" t="s">
        <v>795</v>
      </c>
      <c r="T797" s="1"/>
      <c r="U797" s="1"/>
      <c r="V797" s="1" t="s">
        <v>14291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7418</v>
      </c>
      <c r="H798" s="1" t="s">
        <v>8999</v>
      </c>
      <c r="I798" s="1" t="s">
        <v>10625</v>
      </c>
      <c r="J798" s="1"/>
      <c r="K798" s="1" t="s">
        <v>11476</v>
      </c>
      <c r="L798" s="1" t="s">
        <v>796</v>
      </c>
      <c r="M798" s="1" t="s">
        <v>12272</v>
      </c>
      <c r="N798" s="1" t="s">
        <v>13145</v>
      </c>
      <c r="O798" s="1" t="s">
        <v>796</v>
      </c>
      <c r="P798" s="1" t="s">
        <v>13148</v>
      </c>
      <c r="Q798" s="1" t="s">
        <v>13614</v>
      </c>
      <c r="R798" s="1" t="s">
        <v>14281</v>
      </c>
      <c r="S798" s="1" t="s">
        <v>796</v>
      </c>
      <c r="T798" s="1"/>
      <c r="U798" s="1"/>
      <c r="V798" s="1" t="s">
        <v>14291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7419</v>
      </c>
      <c r="H799" s="1" t="s">
        <v>9000</v>
      </c>
      <c r="I799" s="1" t="s">
        <v>10626</v>
      </c>
      <c r="J799" s="1"/>
      <c r="K799" s="1" t="s">
        <v>11476</v>
      </c>
      <c r="L799" s="1" t="s">
        <v>797</v>
      </c>
      <c r="M799" s="1" t="s">
        <v>12273</v>
      </c>
      <c r="N799" s="1" t="s">
        <v>13145</v>
      </c>
      <c r="O799" s="1" t="s">
        <v>797</v>
      </c>
      <c r="P799" s="1" t="s">
        <v>13148</v>
      </c>
      <c r="Q799" s="1" t="s">
        <v>13615</v>
      </c>
      <c r="R799" s="1" t="s">
        <v>14281</v>
      </c>
      <c r="S799" s="1" t="s">
        <v>797</v>
      </c>
      <c r="T799" s="1"/>
      <c r="U799" s="1"/>
      <c r="V799" s="1" t="s">
        <v>14291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7420</v>
      </c>
      <c r="H800" s="1" t="s">
        <v>9001</v>
      </c>
      <c r="I800" s="1" t="s">
        <v>10627</v>
      </c>
      <c r="J800" s="1"/>
      <c r="K800" s="1" t="s">
        <v>11476</v>
      </c>
      <c r="L800" s="1" t="s">
        <v>798</v>
      </c>
      <c r="M800" s="1" t="s">
        <v>12274</v>
      </c>
      <c r="N800" s="1" t="s">
        <v>13145</v>
      </c>
      <c r="O800" s="1" t="s">
        <v>798</v>
      </c>
      <c r="P800" s="1" t="s">
        <v>13148</v>
      </c>
      <c r="Q800" s="1" t="s">
        <v>13616</v>
      </c>
      <c r="R800" s="1" t="s">
        <v>14281</v>
      </c>
      <c r="S800" s="1" t="s">
        <v>798</v>
      </c>
      <c r="T800" s="1"/>
      <c r="U800" s="1"/>
      <c r="V800" s="1" t="s">
        <v>14291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7421</v>
      </c>
      <c r="H801" s="1" t="s">
        <v>9002</v>
      </c>
      <c r="I801" s="1" t="s">
        <v>10628</v>
      </c>
      <c r="J801" s="1"/>
      <c r="K801" s="1" t="s">
        <v>11476</v>
      </c>
      <c r="L801" s="1" t="s">
        <v>799</v>
      </c>
      <c r="M801" s="1" t="s">
        <v>12275</v>
      </c>
      <c r="N801" s="1" t="s">
        <v>13145</v>
      </c>
      <c r="O801" s="1" t="s">
        <v>799</v>
      </c>
      <c r="P801" s="1" t="s">
        <v>13148</v>
      </c>
      <c r="Q801" s="1" t="s">
        <v>13617</v>
      </c>
      <c r="R801" s="1" t="s">
        <v>14281</v>
      </c>
      <c r="S801" s="1" t="s">
        <v>799</v>
      </c>
      <c r="T801" s="1"/>
      <c r="U801" s="1"/>
      <c r="V801" s="1" t="s">
        <v>14291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7422</v>
      </c>
      <c r="H802" s="1" t="s">
        <v>9003</v>
      </c>
      <c r="I802" s="1" t="s">
        <v>10629</v>
      </c>
      <c r="J802" s="1"/>
      <c r="K802" s="1" t="s">
        <v>11476</v>
      </c>
      <c r="L802" s="1" t="s">
        <v>800</v>
      </c>
      <c r="M802" s="1" t="s">
        <v>12276</v>
      </c>
      <c r="N802" s="1" t="s">
        <v>13145</v>
      </c>
      <c r="O802" s="1" t="s">
        <v>800</v>
      </c>
      <c r="P802" s="1" t="s">
        <v>13148</v>
      </c>
      <c r="Q802" s="1" t="s">
        <v>13618</v>
      </c>
      <c r="R802" s="1" t="s">
        <v>14281</v>
      </c>
      <c r="S802" s="1" t="s">
        <v>800</v>
      </c>
      <c r="T802" s="1"/>
      <c r="U802" s="1"/>
      <c r="V802" s="1" t="s">
        <v>14291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5822</v>
      </c>
      <c r="G803" s="1" t="s">
        <v>7423</v>
      </c>
      <c r="H803" s="1" t="s">
        <v>9004</v>
      </c>
      <c r="I803" s="1" t="s">
        <v>10630</v>
      </c>
      <c r="J803" s="1"/>
      <c r="K803" s="1" t="s">
        <v>11476</v>
      </c>
      <c r="L803" s="1" t="s">
        <v>801</v>
      </c>
      <c r="M803" s="1" t="s">
        <v>12277</v>
      </c>
      <c r="N803" s="1" t="s">
        <v>13145</v>
      </c>
      <c r="O803" s="1" t="s">
        <v>801</v>
      </c>
      <c r="P803" s="1" t="s">
        <v>13148</v>
      </c>
      <c r="Q803" s="1" t="s">
        <v>13619</v>
      </c>
      <c r="R803" s="1" t="s">
        <v>14281</v>
      </c>
      <c r="S803" s="1" t="s">
        <v>801</v>
      </c>
      <c r="T803" s="1"/>
      <c r="U803" s="1"/>
      <c r="V803" s="1" t="s">
        <v>14291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7424</v>
      </c>
      <c r="H804" s="1" t="s">
        <v>9005</v>
      </c>
      <c r="I804" s="1" t="s">
        <v>10631</v>
      </c>
      <c r="J804" s="1"/>
      <c r="K804" s="1" t="s">
        <v>11476</v>
      </c>
      <c r="L804" s="1" t="s">
        <v>802</v>
      </c>
      <c r="M804" s="1" t="s">
        <v>12278</v>
      </c>
      <c r="N804" s="1" t="s">
        <v>13145</v>
      </c>
      <c r="O804" s="1" t="s">
        <v>802</v>
      </c>
      <c r="P804" s="1" t="s">
        <v>13148</v>
      </c>
      <c r="Q804" s="1" t="s">
        <v>13620</v>
      </c>
      <c r="R804" s="1" t="s">
        <v>14281</v>
      </c>
      <c r="S804" s="1" t="s">
        <v>802</v>
      </c>
      <c r="T804" s="1"/>
      <c r="U804" s="1"/>
      <c r="V804" s="1" t="s">
        <v>14291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7425</v>
      </c>
      <c r="H805" s="1" t="s">
        <v>9006</v>
      </c>
      <c r="I805" s="1" t="s">
        <v>10632</v>
      </c>
      <c r="J805" s="1"/>
      <c r="K805" s="1" t="s">
        <v>11476</v>
      </c>
      <c r="L805" s="1" t="s">
        <v>803</v>
      </c>
      <c r="M805" s="1" t="s">
        <v>12279</v>
      </c>
      <c r="N805" s="1" t="s">
        <v>13145</v>
      </c>
      <c r="O805" s="1" t="s">
        <v>803</v>
      </c>
      <c r="P805" s="1" t="s">
        <v>13148</v>
      </c>
      <c r="Q805" s="1" t="s">
        <v>13621</v>
      </c>
      <c r="R805" s="1" t="s">
        <v>14281</v>
      </c>
      <c r="S805" s="1" t="s">
        <v>803</v>
      </c>
      <c r="T805" s="1"/>
      <c r="U805" s="1"/>
      <c r="V805" s="1" t="s">
        <v>14291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7426</v>
      </c>
      <c r="H806" s="1" t="s">
        <v>9007</v>
      </c>
      <c r="I806" s="1" t="s">
        <v>10633</v>
      </c>
      <c r="J806" s="1"/>
      <c r="K806" s="1" t="s">
        <v>11476</v>
      </c>
      <c r="L806" s="1" t="s">
        <v>804</v>
      </c>
      <c r="M806" s="1" t="s">
        <v>12280</v>
      </c>
      <c r="N806" s="1" t="s">
        <v>13145</v>
      </c>
      <c r="O806" s="1" t="s">
        <v>804</v>
      </c>
      <c r="P806" s="1" t="s">
        <v>13148</v>
      </c>
      <c r="Q806" s="1" t="s">
        <v>13622</v>
      </c>
      <c r="R806" s="1" t="s">
        <v>14281</v>
      </c>
      <c r="S806" s="1" t="s">
        <v>804</v>
      </c>
      <c r="T806" s="1"/>
      <c r="U806" s="1"/>
      <c r="V806" s="1" t="s">
        <v>14291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7427</v>
      </c>
      <c r="H807" s="1" t="s">
        <v>9008</v>
      </c>
      <c r="I807" s="1" t="s">
        <v>10634</v>
      </c>
      <c r="J807" s="1"/>
      <c r="K807" s="1" t="s">
        <v>11476</v>
      </c>
      <c r="L807" s="1" t="s">
        <v>805</v>
      </c>
      <c r="M807" s="1" t="s">
        <v>12281</v>
      </c>
      <c r="N807" s="1" t="s">
        <v>13145</v>
      </c>
      <c r="O807" s="1" t="s">
        <v>805</v>
      </c>
      <c r="P807" s="1" t="s">
        <v>13148</v>
      </c>
      <c r="Q807" s="1" t="s">
        <v>13623</v>
      </c>
      <c r="R807" s="1" t="s">
        <v>14281</v>
      </c>
      <c r="S807" s="1" t="s">
        <v>805</v>
      </c>
      <c r="T807" s="1"/>
      <c r="U807" s="1"/>
      <c r="V807" s="1" t="s">
        <v>14291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7428</v>
      </c>
      <c r="H808" s="1" t="s">
        <v>9009</v>
      </c>
      <c r="I808" s="1" t="s">
        <v>10635</v>
      </c>
      <c r="J808" s="1"/>
      <c r="K808" s="1" t="s">
        <v>11476</v>
      </c>
      <c r="L808" s="1" t="s">
        <v>806</v>
      </c>
      <c r="M808" s="1" t="s">
        <v>12282</v>
      </c>
      <c r="N808" s="1" t="s">
        <v>13145</v>
      </c>
      <c r="O808" s="1" t="s">
        <v>806</v>
      </c>
      <c r="P808" s="1" t="s">
        <v>13148</v>
      </c>
      <c r="Q808" s="1" t="s">
        <v>13624</v>
      </c>
      <c r="R808" s="1" t="s">
        <v>14281</v>
      </c>
      <c r="S808" s="1" t="s">
        <v>806</v>
      </c>
      <c r="T808" s="1"/>
      <c r="U808" s="1"/>
      <c r="V808" s="1" t="s">
        <v>14291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5826</v>
      </c>
      <c r="G809" s="1" t="s">
        <v>7429</v>
      </c>
      <c r="H809" s="1" t="s">
        <v>9010</v>
      </c>
      <c r="I809" s="1" t="s">
        <v>10636</v>
      </c>
      <c r="J809" s="1"/>
      <c r="K809" s="1" t="s">
        <v>11476</v>
      </c>
      <c r="L809" s="1" t="s">
        <v>807</v>
      </c>
      <c r="M809" s="1" t="s">
        <v>12283</v>
      </c>
      <c r="N809" s="1" t="s">
        <v>13145</v>
      </c>
      <c r="O809" s="1" t="s">
        <v>807</v>
      </c>
      <c r="P809" s="1" t="s">
        <v>13148</v>
      </c>
      <c r="Q809" s="1" t="s">
        <v>13625</v>
      </c>
      <c r="R809" s="1" t="s">
        <v>14281</v>
      </c>
      <c r="S809" s="1" t="s">
        <v>807</v>
      </c>
      <c r="T809" s="1"/>
      <c r="U809" s="1"/>
      <c r="V809" s="1" t="s">
        <v>14291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7430</v>
      </c>
      <c r="H810" s="1" t="s">
        <v>9011</v>
      </c>
      <c r="I810" s="1" t="s">
        <v>10637</v>
      </c>
      <c r="J810" s="1"/>
      <c r="K810" s="1" t="s">
        <v>11476</v>
      </c>
      <c r="L810" s="1" t="s">
        <v>808</v>
      </c>
      <c r="M810" s="1" t="s">
        <v>12284</v>
      </c>
      <c r="N810" s="1" t="s">
        <v>13145</v>
      </c>
      <c r="O810" s="1" t="s">
        <v>808</v>
      </c>
      <c r="P810" s="1" t="s">
        <v>13148</v>
      </c>
      <c r="Q810" s="1" t="s">
        <v>13626</v>
      </c>
      <c r="R810" s="1" t="s">
        <v>14281</v>
      </c>
      <c r="S810" s="1" t="s">
        <v>808</v>
      </c>
      <c r="T810" s="1"/>
      <c r="U810" s="1"/>
      <c r="V810" s="1" t="s">
        <v>14291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5828</v>
      </c>
      <c r="G811" s="1" t="s">
        <v>7431</v>
      </c>
      <c r="H811" s="1" t="s">
        <v>9012</v>
      </c>
      <c r="I811" s="1" t="s">
        <v>10638</v>
      </c>
      <c r="J811" s="1"/>
      <c r="K811" s="1" t="s">
        <v>11476</v>
      </c>
      <c r="L811" s="1" t="s">
        <v>809</v>
      </c>
      <c r="M811" s="1" t="s">
        <v>12285</v>
      </c>
      <c r="N811" s="1" t="s">
        <v>13145</v>
      </c>
      <c r="O811" s="1" t="s">
        <v>809</v>
      </c>
      <c r="P811" s="1" t="s">
        <v>13148</v>
      </c>
      <c r="Q811" s="1" t="s">
        <v>13627</v>
      </c>
      <c r="R811" s="1" t="s">
        <v>14281</v>
      </c>
      <c r="S811" s="1" t="s">
        <v>809</v>
      </c>
      <c r="T811" s="1"/>
      <c r="U811" s="1"/>
      <c r="V811" s="1" t="s">
        <v>14291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7432</v>
      </c>
      <c r="H812" s="1" t="s">
        <v>9013</v>
      </c>
      <c r="I812" s="1" t="s">
        <v>10639</v>
      </c>
      <c r="J812" s="1"/>
      <c r="K812" s="1" t="s">
        <v>11476</v>
      </c>
      <c r="L812" s="1" t="s">
        <v>810</v>
      </c>
      <c r="M812" s="1" t="s">
        <v>12286</v>
      </c>
      <c r="N812" s="1" t="s">
        <v>13145</v>
      </c>
      <c r="O812" s="1" t="s">
        <v>810</v>
      </c>
      <c r="P812" s="1" t="s">
        <v>13148</v>
      </c>
      <c r="Q812" s="1" t="s">
        <v>13628</v>
      </c>
      <c r="R812" s="1" t="s">
        <v>14281</v>
      </c>
      <c r="S812" s="1" t="s">
        <v>810</v>
      </c>
      <c r="T812" s="1"/>
      <c r="U812" s="1"/>
      <c r="V812" s="1" t="s">
        <v>14291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7433</v>
      </c>
      <c r="H813" s="1" t="s">
        <v>9014</v>
      </c>
      <c r="I813" s="1" t="s">
        <v>10640</v>
      </c>
      <c r="J813" s="1"/>
      <c r="K813" s="1" t="s">
        <v>11476</v>
      </c>
      <c r="L813" s="1" t="s">
        <v>811</v>
      </c>
      <c r="M813" s="1" t="s">
        <v>12287</v>
      </c>
      <c r="N813" s="1" t="s">
        <v>13145</v>
      </c>
      <c r="O813" s="1" t="s">
        <v>811</v>
      </c>
      <c r="P813" s="1" t="s">
        <v>13148</v>
      </c>
      <c r="Q813" s="1" t="s">
        <v>13629</v>
      </c>
      <c r="R813" s="1" t="s">
        <v>14281</v>
      </c>
      <c r="S813" s="1" t="s">
        <v>811</v>
      </c>
      <c r="T813" s="1"/>
      <c r="U813" s="1"/>
      <c r="V813" s="1" t="s">
        <v>14291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5829</v>
      </c>
      <c r="G814" s="1" t="s">
        <v>7434</v>
      </c>
      <c r="H814" s="1" t="s">
        <v>9015</v>
      </c>
      <c r="I814" s="1" t="s">
        <v>10641</v>
      </c>
      <c r="J814" s="1"/>
      <c r="K814" s="1" t="s">
        <v>11476</v>
      </c>
      <c r="L814" s="1" t="s">
        <v>812</v>
      </c>
      <c r="M814" s="1" t="s">
        <v>12288</v>
      </c>
      <c r="N814" s="1" t="s">
        <v>13145</v>
      </c>
      <c r="O814" s="1" t="s">
        <v>812</v>
      </c>
      <c r="P814" s="1" t="s">
        <v>13148</v>
      </c>
      <c r="Q814" s="1" t="s">
        <v>13630</v>
      </c>
      <c r="R814" s="1" t="s">
        <v>14281</v>
      </c>
      <c r="S814" s="1" t="s">
        <v>812</v>
      </c>
      <c r="T814" s="1"/>
      <c r="U814" s="1"/>
      <c r="V814" s="1" t="s">
        <v>14291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5830</v>
      </c>
      <c r="G815" s="1" t="s">
        <v>7435</v>
      </c>
      <c r="H815" s="1" t="s">
        <v>9016</v>
      </c>
      <c r="I815" s="1" t="s">
        <v>10642</v>
      </c>
      <c r="J815" s="1"/>
      <c r="K815" s="1" t="s">
        <v>11476</v>
      </c>
      <c r="L815" s="1" t="s">
        <v>813</v>
      </c>
      <c r="M815" s="1" t="s">
        <v>12289</v>
      </c>
      <c r="N815" s="1" t="s">
        <v>13145</v>
      </c>
      <c r="O815" s="1" t="s">
        <v>813</v>
      </c>
      <c r="P815" s="1" t="s">
        <v>13148</v>
      </c>
      <c r="Q815" s="1" t="s">
        <v>13631</v>
      </c>
      <c r="R815" s="1" t="s">
        <v>14281</v>
      </c>
      <c r="S815" s="1" t="s">
        <v>813</v>
      </c>
      <c r="T815" s="1"/>
      <c r="U815" s="1"/>
      <c r="V815" s="1" t="s">
        <v>14291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7436</v>
      </c>
      <c r="H816" s="1" t="s">
        <v>9017</v>
      </c>
      <c r="I816" s="1" t="s">
        <v>10643</v>
      </c>
      <c r="J816" s="1"/>
      <c r="K816" s="1" t="s">
        <v>11476</v>
      </c>
      <c r="L816" s="1" t="s">
        <v>814</v>
      </c>
      <c r="M816" s="1" t="s">
        <v>12290</v>
      </c>
      <c r="N816" s="1" t="s">
        <v>13145</v>
      </c>
      <c r="O816" s="1" t="s">
        <v>814</v>
      </c>
      <c r="P816" s="1" t="s">
        <v>13148</v>
      </c>
      <c r="Q816" s="1" t="s">
        <v>13632</v>
      </c>
      <c r="R816" s="1" t="s">
        <v>14281</v>
      </c>
      <c r="S816" s="1" t="s">
        <v>814</v>
      </c>
      <c r="T816" s="1"/>
      <c r="U816" s="1"/>
      <c r="V816" s="1" t="s">
        <v>14291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5831</v>
      </c>
      <c r="G817" s="1" t="s">
        <v>7437</v>
      </c>
      <c r="H817" s="1" t="s">
        <v>9018</v>
      </c>
      <c r="I817" s="1" t="s">
        <v>10644</v>
      </c>
      <c r="J817" s="1"/>
      <c r="K817" s="1" t="s">
        <v>11476</v>
      </c>
      <c r="L817" s="1" t="s">
        <v>815</v>
      </c>
      <c r="M817" s="1" t="s">
        <v>12291</v>
      </c>
      <c r="N817" s="1" t="s">
        <v>13145</v>
      </c>
      <c r="O817" s="1" t="s">
        <v>815</v>
      </c>
      <c r="P817" s="1" t="s">
        <v>13148</v>
      </c>
      <c r="Q817" s="1" t="s">
        <v>13633</v>
      </c>
      <c r="R817" s="1" t="s">
        <v>14281</v>
      </c>
      <c r="S817" s="1" t="s">
        <v>815</v>
      </c>
      <c r="T817" s="1"/>
      <c r="U817" s="1"/>
      <c r="V817" s="1" t="s">
        <v>14291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5832</v>
      </c>
      <c r="G818" s="1" t="s">
        <v>7438</v>
      </c>
      <c r="H818" s="1" t="s">
        <v>9019</v>
      </c>
      <c r="I818" s="1" t="s">
        <v>10645</v>
      </c>
      <c r="J818" s="1"/>
      <c r="K818" s="1" t="s">
        <v>11476</v>
      </c>
      <c r="L818" s="1" t="s">
        <v>816</v>
      </c>
      <c r="M818" s="1" t="s">
        <v>12292</v>
      </c>
      <c r="N818" s="1" t="s">
        <v>13145</v>
      </c>
      <c r="O818" s="1" t="s">
        <v>816</v>
      </c>
      <c r="P818" s="1" t="s">
        <v>13148</v>
      </c>
      <c r="Q818" s="1" t="s">
        <v>13634</v>
      </c>
      <c r="R818" s="1" t="s">
        <v>14281</v>
      </c>
      <c r="S818" s="1" t="s">
        <v>816</v>
      </c>
      <c r="T818" s="1"/>
      <c r="U818" s="1"/>
      <c r="V818" s="1" t="s">
        <v>14291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5833</v>
      </c>
      <c r="G819" s="1" t="s">
        <v>7439</v>
      </c>
      <c r="H819" s="1" t="s">
        <v>9020</v>
      </c>
      <c r="I819" s="1" t="s">
        <v>10646</v>
      </c>
      <c r="J819" s="1"/>
      <c r="K819" s="1" t="s">
        <v>11476</v>
      </c>
      <c r="L819" s="1" t="s">
        <v>817</v>
      </c>
      <c r="M819" s="1" t="s">
        <v>12293</v>
      </c>
      <c r="N819" s="1" t="s">
        <v>13145</v>
      </c>
      <c r="O819" s="1" t="s">
        <v>817</v>
      </c>
      <c r="P819" s="1" t="s">
        <v>13148</v>
      </c>
      <c r="Q819" s="1" t="s">
        <v>13635</v>
      </c>
      <c r="R819" s="1" t="s">
        <v>14281</v>
      </c>
      <c r="S819" s="1" t="s">
        <v>817</v>
      </c>
      <c r="T819" s="1"/>
      <c r="U819" s="1"/>
      <c r="V819" s="1" t="s">
        <v>14291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5834</v>
      </c>
      <c r="G820" s="1" t="s">
        <v>7440</v>
      </c>
      <c r="H820" s="1" t="s">
        <v>9021</v>
      </c>
      <c r="I820" s="1" t="s">
        <v>10647</v>
      </c>
      <c r="J820" s="1"/>
      <c r="K820" s="1" t="s">
        <v>11476</v>
      </c>
      <c r="L820" s="1" t="s">
        <v>818</v>
      </c>
      <c r="M820" s="1" t="s">
        <v>12294</v>
      </c>
      <c r="N820" s="1" t="s">
        <v>13145</v>
      </c>
      <c r="O820" s="1" t="s">
        <v>818</v>
      </c>
      <c r="P820" s="1" t="s">
        <v>13148</v>
      </c>
      <c r="Q820" s="1" t="s">
        <v>13636</v>
      </c>
      <c r="R820" s="1" t="s">
        <v>14281</v>
      </c>
      <c r="S820" s="1" t="s">
        <v>818</v>
      </c>
      <c r="T820" s="1"/>
      <c r="U820" s="1"/>
      <c r="V820" s="1" t="s">
        <v>14291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5835</v>
      </c>
      <c r="G821" s="1" t="s">
        <v>7441</v>
      </c>
      <c r="H821" s="1" t="s">
        <v>9022</v>
      </c>
      <c r="I821" s="1" t="s">
        <v>10648</v>
      </c>
      <c r="J821" s="1"/>
      <c r="K821" s="1" t="s">
        <v>11476</v>
      </c>
      <c r="L821" s="1" t="s">
        <v>819</v>
      </c>
      <c r="M821" s="1" t="s">
        <v>12295</v>
      </c>
      <c r="N821" s="1" t="s">
        <v>13145</v>
      </c>
      <c r="O821" s="1" t="s">
        <v>819</v>
      </c>
      <c r="P821" s="1" t="s">
        <v>13148</v>
      </c>
      <c r="Q821" s="1" t="s">
        <v>13637</v>
      </c>
      <c r="R821" s="1" t="s">
        <v>14281</v>
      </c>
      <c r="S821" s="1" t="s">
        <v>819</v>
      </c>
      <c r="T821" s="1"/>
      <c r="U821" s="1"/>
      <c r="V821" s="1" t="s">
        <v>14291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5836</v>
      </c>
      <c r="G822" s="1" t="s">
        <v>7442</v>
      </c>
      <c r="H822" s="1" t="s">
        <v>9023</v>
      </c>
      <c r="I822" s="1" t="s">
        <v>10649</v>
      </c>
      <c r="J822" s="1"/>
      <c r="K822" s="1" t="s">
        <v>11476</v>
      </c>
      <c r="L822" s="1" t="s">
        <v>820</v>
      </c>
      <c r="M822" s="1" t="s">
        <v>12296</v>
      </c>
      <c r="N822" s="1" t="s">
        <v>13145</v>
      </c>
      <c r="O822" s="1" t="s">
        <v>820</v>
      </c>
      <c r="P822" s="1" t="s">
        <v>13148</v>
      </c>
      <c r="Q822" s="1" t="s">
        <v>13638</v>
      </c>
      <c r="R822" s="1" t="s">
        <v>14281</v>
      </c>
      <c r="S822" s="1" t="s">
        <v>820</v>
      </c>
      <c r="T822" s="1"/>
      <c r="U822" s="1"/>
      <c r="V822" s="1" t="s">
        <v>14291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7443</v>
      </c>
      <c r="H823" s="1" t="s">
        <v>9024</v>
      </c>
      <c r="I823" s="1" t="s">
        <v>10650</v>
      </c>
      <c r="J823" s="1"/>
      <c r="K823" s="1" t="s">
        <v>11476</v>
      </c>
      <c r="L823" s="1" t="s">
        <v>821</v>
      </c>
      <c r="M823" s="1" t="s">
        <v>12297</v>
      </c>
      <c r="N823" s="1" t="s">
        <v>13145</v>
      </c>
      <c r="O823" s="1" t="s">
        <v>821</v>
      </c>
      <c r="P823" s="1" t="s">
        <v>13148</v>
      </c>
      <c r="Q823" s="1" t="s">
        <v>13639</v>
      </c>
      <c r="R823" s="1" t="s">
        <v>14281</v>
      </c>
      <c r="S823" s="1" t="s">
        <v>821</v>
      </c>
      <c r="T823" s="1"/>
      <c r="U823" s="1"/>
      <c r="V823" s="1" t="s">
        <v>14291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5838</v>
      </c>
      <c r="G824" s="1" t="s">
        <v>7444</v>
      </c>
      <c r="H824" s="1" t="s">
        <v>9025</v>
      </c>
      <c r="I824" s="1" t="s">
        <v>10651</v>
      </c>
      <c r="J824" s="1"/>
      <c r="K824" s="1" t="s">
        <v>11476</v>
      </c>
      <c r="L824" s="1" t="s">
        <v>822</v>
      </c>
      <c r="M824" s="1" t="s">
        <v>12298</v>
      </c>
      <c r="N824" s="1" t="s">
        <v>13145</v>
      </c>
      <c r="O824" s="1" t="s">
        <v>822</v>
      </c>
      <c r="P824" s="1" t="s">
        <v>13148</v>
      </c>
      <c r="Q824" s="1" t="s">
        <v>13640</v>
      </c>
      <c r="R824" s="1" t="s">
        <v>14281</v>
      </c>
      <c r="S824" s="1" t="s">
        <v>822</v>
      </c>
      <c r="T824" s="1"/>
      <c r="U824" s="1"/>
      <c r="V824" s="1" t="s">
        <v>14291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5839</v>
      </c>
      <c r="G825" s="1" t="s">
        <v>7445</v>
      </c>
      <c r="H825" s="1" t="s">
        <v>9026</v>
      </c>
      <c r="I825" s="1" t="s">
        <v>10652</v>
      </c>
      <c r="J825" s="1"/>
      <c r="K825" s="1" t="s">
        <v>11476</v>
      </c>
      <c r="L825" s="1" t="s">
        <v>823</v>
      </c>
      <c r="M825" s="1" t="s">
        <v>12299</v>
      </c>
      <c r="N825" s="1" t="s">
        <v>13145</v>
      </c>
      <c r="O825" s="1" t="s">
        <v>823</v>
      </c>
      <c r="P825" s="1" t="s">
        <v>13148</v>
      </c>
      <c r="Q825" s="1" t="s">
        <v>13641</v>
      </c>
      <c r="R825" s="1" t="s">
        <v>14281</v>
      </c>
      <c r="S825" s="1" t="s">
        <v>823</v>
      </c>
      <c r="T825" s="1"/>
      <c r="U825" s="1"/>
      <c r="V825" s="1" t="s">
        <v>14291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5840</v>
      </c>
      <c r="G826" s="1" t="s">
        <v>7446</v>
      </c>
      <c r="H826" s="1" t="s">
        <v>9027</v>
      </c>
      <c r="I826" s="1" t="s">
        <v>10653</v>
      </c>
      <c r="J826" s="1"/>
      <c r="K826" s="1" t="s">
        <v>11476</v>
      </c>
      <c r="L826" s="1" t="s">
        <v>824</v>
      </c>
      <c r="M826" s="1" t="s">
        <v>12300</v>
      </c>
      <c r="N826" s="1" t="s">
        <v>13145</v>
      </c>
      <c r="O826" s="1" t="s">
        <v>824</v>
      </c>
      <c r="P826" s="1" t="s">
        <v>13148</v>
      </c>
      <c r="Q826" s="1" t="s">
        <v>13642</v>
      </c>
      <c r="R826" s="1" t="s">
        <v>14281</v>
      </c>
      <c r="S826" s="1" t="s">
        <v>824</v>
      </c>
      <c r="T826" s="1"/>
      <c r="U826" s="1"/>
      <c r="V826" s="1" t="s">
        <v>14291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5841</v>
      </c>
      <c r="G827" s="1" t="s">
        <v>7447</v>
      </c>
      <c r="H827" s="1" t="s">
        <v>9028</v>
      </c>
      <c r="I827" s="1" t="s">
        <v>10654</v>
      </c>
      <c r="J827" s="1"/>
      <c r="K827" s="1" t="s">
        <v>11476</v>
      </c>
      <c r="L827" s="1" t="s">
        <v>825</v>
      </c>
      <c r="M827" s="1" t="s">
        <v>12301</v>
      </c>
      <c r="N827" s="1" t="s">
        <v>13145</v>
      </c>
      <c r="O827" s="1" t="s">
        <v>825</v>
      </c>
      <c r="P827" s="1" t="s">
        <v>13148</v>
      </c>
      <c r="Q827" s="1" t="s">
        <v>13643</v>
      </c>
      <c r="R827" s="1" t="s">
        <v>14281</v>
      </c>
      <c r="S827" s="1" t="s">
        <v>825</v>
      </c>
      <c r="T827" s="1"/>
      <c r="U827" s="1"/>
      <c r="V827" s="1" t="s">
        <v>14291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5842</v>
      </c>
      <c r="G828" s="1" t="s">
        <v>7448</v>
      </c>
      <c r="H828" s="1" t="s">
        <v>9029</v>
      </c>
      <c r="I828" s="1" t="s">
        <v>10655</v>
      </c>
      <c r="J828" s="1"/>
      <c r="K828" s="1" t="s">
        <v>11476</v>
      </c>
      <c r="L828" s="1" t="s">
        <v>826</v>
      </c>
      <c r="M828" s="1" t="s">
        <v>12302</v>
      </c>
      <c r="N828" s="1" t="s">
        <v>13145</v>
      </c>
      <c r="O828" s="1" t="s">
        <v>826</v>
      </c>
      <c r="P828" s="1" t="s">
        <v>13148</v>
      </c>
      <c r="Q828" s="1" t="s">
        <v>13644</v>
      </c>
      <c r="R828" s="1" t="s">
        <v>14281</v>
      </c>
      <c r="S828" s="1" t="s">
        <v>826</v>
      </c>
      <c r="T828" s="1"/>
      <c r="U828" s="1"/>
      <c r="V828" s="1" t="s">
        <v>14291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5843</v>
      </c>
      <c r="G829" s="1" t="s">
        <v>7449</v>
      </c>
      <c r="H829" s="1" t="s">
        <v>9030</v>
      </c>
      <c r="I829" s="1" t="s">
        <v>10656</v>
      </c>
      <c r="J829" s="1"/>
      <c r="K829" s="1" t="s">
        <v>11476</v>
      </c>
      <c r="L829" s="1" t="s">
        <v>827</v>
      </c>
      <c r="M829" s="1" t="s">
        <v>12303</v>
      </c>
      <c r="N829" s="1" t="s">
        <v>13145</v>
      </c>
      <c r="O829" s="1" t="s">
        <v>827</v>
      </c>
      <c r="P829" s="1" t="s">
        <v>13148</v>
      </c>
      <c r="Q829" s="1" t="s">
        <v>13645</v>
      </c>
      <c r="R829" s="1" t="s">
        <v>14281</v>
      </c>
      <c r="S829" s="1" t="s">
        <v>827</v>
      </c>
      <c r="T829" s="1"/>
      <c r="U829" s="1"/>
      <c r="V829" s="1" t="s">
        <v>14291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5844</v>
      </c>
      <c r="G830" s="1" t="s">
        <v>7450</v>
      </c>
      <c r="H830" s="1" t="s">
        <v>9031</v>
      </c>
      <c r="I830" s="1" t="s">
        <v>10657</v>
      </c>
      <c r="J830" s="1"/>
      <c r="K830" s="1" t="s">
        <v>11476</v>
      </c>
      <c r="L830" s="1" t="s">
        <v>828</v>
      </c>
      <c r="M830" s="1" t="s">
        <v>12304</v>
      </c>
      <c r="N830" s="1" t="s">
        <v>13145</v>
      </c>
      <c r="O830" s="1" t="s">
        <v>828</v>
      </c>
      <c r="P830" s="1" t="s">
        <v>13148</v>
      </c>
      <c r="Q830" s="1" t="s">
        <v>13646</v>
      </c>
      <c r="R830" s="1" t="s">
        <v>14281</v>
      </c>
      <c r="S830" s="1" t="s">
        <v>828</v>
      </c>
      <c r="T830" s="1"/>
      <c r="U830" s="1"/>
      <c r="V830" s="1" t="s">
        <v>14291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5845</v>
      </c>
      <c r="G831" s="1" t="s">
        <v>7451</v>
      </c>
      <c r="H831" s="1" t="s">
        <v>9032</v>
      </c>
      <c r="I831" s="1" t="s">
        <v>10658</v>
      </c>
      <c r="J831" s="1"/>
      <c r="K831" s="1" t="s">
        <v>11476</v>
      </c>
      <c r="L831" s="1" t="s">
        <v>829</v>
      </c>
      <c r="M831" s="1" t="s">
        <v>12305</v>
      </c>
      <c r="N831" s="1" t="s">
        <v>13145</v>
      </c>
      <c r="O831" s="1" t="s">
        <v>829</v>
      </c>
      <c r="P831" s="1" t="s">
        <v>13148</v>
      </c>
      <c r="Q831" s="1" t="s">
        <v>13647</v>
      </c>
      <c r="R831" s="1" t="s">
        <v>14281</v>
      </c>
      <c r="S831" s="1" t="s">
        <v>829</v>
      </c>
      <c r="T831" s="1"/>
      <c r="U831" s="1"/>
      <c r="V831" s="1" t="s">
        <v>14291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5846</v>
      </c>
      <c r="G832" s="1" t="s">
        <v>7452</v>
      </c>
      <c r="H832" s="1" t="s">
        <v>9033</v>
      </c>
      <c r="I832" s="1" t="s">
        <v>10659</v>
      </c>
      <c r="J832" s="1"/>
      <c r="K832" s="1" t="s">
        <v>11476</v>
      </c>
      <c r="L832" s="1" t="s">
        <v>830</v>
      </c>
      <c r="M832" s="1" t="s">
        <v>12306</v>
      </c>
      <c r="N832" s="1" t="s">
        <v>13145</v>
      </c>
      <c r="O832" s="1" t="s">
        <v>830</v>
      </c>
      <c r="P832" s="1" t="s">
        <v>13148</v>
      </c>
      <c r="Q832" s="1" t="s">
        <v>13648</v>
      </c>
      <c r="R832" s="1" t="s">
        <v>14281</v>
      </c>
      <c r="S832" s="1" t="s">
        <v>830</v>
      </c>
      <c r="T832" s="1"/>
      <c r="U832" s="1"/>
      <c r="V832" s="1" t="s">
        <v>14291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5847</v>
      </c>
      <c r="G833" s="1" t="s">
        <v>7453</v>
      </c>
      <c r="H833" s="1" t="s">
        <v>4218</v>
      </c>
      <c r="I833" s="1" t="s">
        <v>10660</v>
      </c>
      <c r="J833" s="1"/>
      <c r="K833" s="1" t="s">
        <v>11476</v>
      </c>
      <c r="L833" s="1" t="s">
        <v>831</v>
      </c>
      <c r="M833" s="1" t="s">
        <v>12307</v>
      </c>
      <c r="N833" s="1" t="s">
        <v>13145</v>
      </c>
      <c r="O833" s="1" t="s">
        <v>831</v>
      </c>
      <c r="P833" s="1" t="s">
        <v>13148</v>
      </c>
      <c r="Q833" s="1" t="s">
        <v>13649</v>
      </c>
      <c r="R833" s="1" t="s">
        <v>14281</v>
      </c>
      <c r="S833" s="1" t="s">
        <v>831</v>
      </c>
      <c r="T833" s="1"/>
      <c r="U833" s="1"/>
      <c r="V833" s="1" t="s">
        <v>14291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5848</v>
      </c>
      <c r="G834" s="1" t="s">
        <v>7454</v>
      </c>
      <c r="H834" s="1" t="s">
        <v>9034</v>
      </c>
      <c r="I834" s="1" t="s">
        <v>10661</v>
      </c>
      <c r="J834" s="1"/>
      <c r="K834" s="1" t="s">
        <v>11476</v>
      </c>
      <c r="L834" s="1" t="s">
        <v>832</v>
      </c>
      <c r="M834" s="1" t="s">
        <v>12308</v>
      </c>
      <c r="N834" s="1" t="s">
        <v>13145</v>
      </c>
      <c r="O834" s="1" t="s">
        <v>832</v>
      </c>
      <c r="P834" s="1" t="s">
        <v>13148</v>
      </c>
      <c r="Q834" s="1" t="s">
        <v>13650</v>
      </c>
      <c r="R834" s="1" t="s">
        <v>14281</v>
      </c>
      <c r="S834" s="1" t="s">
        <v>832</v>
      </c>
      <c r="T834" s="1"/>
      <c r="U834" s="1"/>
      <c r="V834" s="1" t="s">
        <v>14291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5849</v>
      </c>
      <c r="G835" s="1" t="s">
        <v>7455</v>
      </c>
      <c r="H835" s="1" t="s">
        <v>9035</v>
      </c>
      <c r="I835" s="1" t="s">
        <v>10662</v>
      </c>
      <c r="J835" s="1"/>
      <c r="K835" s="1" t="s">
        <v>11476</v>
      </c>
      <c r="L835" s="1" t="s">
        <v>833</v>
      </c>
      <c r="M835" s="1" t="s">
        <v>12309</v>
      </c>
      <c r="N835" s="1" t="s">
        <v>13145</v>
      </c>
      <c r="O835" s="1" t="s">
        <v>833</v>
      </c>
      <c r="P835" s="1" t="s">
        <v>13148</v>
      </c>
      <c r="Q835" s="1" t="s">
        <v>13651</v>
      </c>
      <c r="R835" s="1" t="s">
        <v>14281</v>
      </c>
      <c r="S835" s="1" t="s">
        <v>833</v>
      </c>
      <c r="T835" s="1"/>
      <c r="U835" s="1"/>
      <c r="V835" s="1" t="s">
        <v>14291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5850</v>
      </c>
      <c r="G836" s="1" t="s">
        <v>7456</v>
      </c>
      <c r="H836" s="1" t="s">
        <v>9036</v>
      </c>
      <c r="I836" s="1" t="s">
        <v>10663</v>
      </c>
      <c r="J836" s="1"/>
      <c r="K836" s="1" t="s">
        <v>11476</v>
      </c>
      <c r="L836" s="1" t="s">
        <v>834</v>
      </c>
      <c r="M836" s="1" t="s">
        <v>12310</v>
      </c>
      <c r="N836" s="1" t="s">
        <v>13145</v>
      </c>
      <c r="O836" s="1" t="s">
        <v>834</v>
      </c>
      <c r="P836" s="1" t="s">
        <v>13148</v>
      </c>
      <c r="Q836" s="1" t="s">
        <v>13652</v>
      </c>
      <c r="R836" s="1" t="s">
        <v>14281</v>
      </c>
      <c r="S836" s="1" t="s">
        <v>834</v>
      </c>
      <c r="T836" s="1"/>
      <c r="U836" s="1"/>
      <c r="V836" s="1" t="s">
        <v>14291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5851</v>
      </c>
      <c r="G837" s="1" t="s">
        <v>7457</v>
      </c>
      <c r="H837" s="1" t="s">
        <v>9037</v>
      </c>
      <c r="I837" s="1" t="s">
        <v>10664</v>
      </c>
      <c r="J837" s="1"/>
      <c r="K837" s="1" t="s">
        <v>11476</v>
      </c>
      <c r="L837" s="1" t="s">
        <v>835</v>
      </c>
      <c r="M837" s="1" t="s">
        <v>12311</v>
      </c>
      <c r="N837" s="1" t="s">
        <v>13145</v>
      </c>
      <c r="O837" s="1" t="s">
        <v>835</v>
      </c>
      <c r="P837" s="1" t="s">
        <v>13148</v>
      </c>
      <c r="Q837" s="1" t="s">
        <v>13653</v>
      </c>
      <c r="R837" s="1" t="s">
        <v>14281</v>
      </c>
      <c r="S837" s="1" t="s">
        <v>835</v>
      </c>
      <c r="T837" s="1"/>
      <c r="U837" s="1"/>
      <c r="V837" s="1" t="s">
        <v>14291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5852</v>
      </c>
      <c r="G838" s="1" t="s">
        <v>7458</v>
      </c>
      <c r="H838" s="1" t="s">
        <v>9038</v>
      </c>
      <c r="I838" s="1" t="s">
        <v>10665</v>
      </c>
      <c r="J838" s="1"/>
      <c r="K838" s="1" t="s">
        <v>11476</v>
      </c>
      <c r="L838" s="1" t="s">
        <v>836</v>
      </c>
      <c r="M838" s="1" t="s">
        <v>12312</v>
      </c>
      <c r="N838" s="1" t="s">
        <v>13145</v>
      </c>
      <c r="O838" s="1" t="s">
        <v>836</v>
      </c>
      <c r="P838" s="1" t="s">
        <v>13148</v>
      </c>
      <c r="Q838" s="1" t="s">
        <v>13654</v>
      </c>
      <c r="R838" s="1" t="s">
        <v>14281</v>
      </c>
      <c r="S838" s="1" t="s">
        <v>836</v>
      </c>
      <c r="T838" s="1"/>
      <c r="U838" s="1"/>
      <c r="V838" s="1" t="s">
        <v>14291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5853</v>
      </c>
      <c r="G839" s="1" t="s">
        <v>7459</v>
      </c>
      <c r="H839" s="1" t="s">
        <v>9039</v>
      </c>
      <c r="I839" s="1" t="s">
        <v>10666</v>
      </c>
      <c r="J839" s="1"/>
      <c r="K839" s="1" t="s">
        <v>11476</v>
      </c>
      <c r="L839" s="1" t="s">
        <v>837</v>
      </c>
      <c r="M839" s="1" t="s">
        <v>12313</v>
      </c>
      <c r="N839" s="1" t="s">
        <v>13145</v>
      </c>
      <c r="O839" s="1" t="s">
        <v>837</v>
      </c>
      <c r="P839" s="1" t="s">
        <v>13148</v>
      </c>
      <c r="Q839" s="1" t="s">
        <v>13655</v>
      </c>
      <c r="R839" s="1" t="s">
        <v>14281</v>
      </c>
      <c r="S839" s="1" t="s">
        <v>837</v>
      </c>
      <c r="T839" s="1"/>
      <c r="U839" s="1"/>
      <c r="V839" s="1" t="s">
        <v>14291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5854</v>
      </c>
      <c r="G840" s="1" t="s">
        <v>7460</v>
      </c>
      <c r="H840" s="1" t="s">
        <v>9040</v>
      </c>
      <c r="I840" s="1" t="s">
        <v>10667</v>
      </c>
      <c r="J840" s="1"/>
      <c r="K840" s="1" t="s">
        <v>11476</v>
      </c>
      <c r="L840" s="1" t="s">
        <v>838</v>
      </c>
      <c r="M840" s="1" t="s">
        <v>12314</v>
      </c>
      <c r="N840" s="1" t="s">
        <v>13145</v>
      </c>
      <c r="O840" s="1" t="s">
        <v>838</v>
      </c>
      <c r="P840" s="1" t="s">
        <v>13148</v>
      </c>
      <c r="Q840" s="1" t="s">
        <v>13656</v>
      </c>
      <c r="R840" s="1" t="s">
        <v>14281</v>
      </c>
      <c r="S840" s="1" t="s">
        <v>838</v>
      </c>
      <c r="T840" s="1"/>
      <c r="U840" s="1"/>
      <c r="V840" s="1" t="s">
        <v>14291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5855</v>
      </c>
      <c r="G841" s="1" t="s">
        <v>7461</v>
      </c>
      <c r="H841" s="1" t="s">
        <v>9041</v>
      </c>
      <c r="I841" s="1" t="s">
        <v>10668</v>
      </c>
      <c r="J841" s="1"/>
      <c r="K841" s="1" t="s">
        <v>11476</v>
      </c>
      <c r="L841" s="1" t="s">
        <v>839</v>
      </c>
      <c r="M841" s="1" t="s">
        <v>12315</v>
      </c>
      <c r="N841" s="1" t="s">
        <v>13145</v>
      </c>
      <c r="O841" s="1" t="s">
        <v>839</v>
      </c>
      <c r="P841" s="1" t="s">
        <v>13148</v>
      </c>
      <c r="Q841" s="1" t="s">
        <v>13657</v>
      </c>
      <c r="R841" s="1" t="s">
        <v>14281</v>
      </c>
      <c r="S841" s="1" t="s">
        <v>839</v>
      </c>
      <c r="T841" s="1"/>
      <c r="U841" s="1"/>
      <c r="V841" s="1" t="s">
        <v>14291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5856</v>
      </c>
      <c r="G842" s="1" t="s">
        <v>7462</v>
      </c>
      <c r="H842" s="1" t="s">
        <v>9042</v>
      </c>
      <c r="I842" s="1" t="s">
        <v>10669</v>
      </c>
      <c r="J842" s="1"/>
      <c r="K842" s="1" t="s">
        <v>11476</v>
      </c>
      <c r="L842" s="1" t="s">
        <v>840</v>
      </c>
      <c r="M842" s="1" t="s">
        <v>12316</v>
      </c>
      <c r="N842" s="1" t="s">
        <v>13145</v>
      </c>
      <c r="O842" s="1" t="s">
        <v>840</v>
      </c>
      <c r="P842" s="1" t="s">
        <v>13148</v>
      </c>
      <c r="Q842" s="1" t="s">
        <v>13658</v>
      </c>
      <c r="R842" s="1" t="s">
        <v>14281</v>
      </c>
      <c r="S842" s="1" t="s">
        <v>840</v>
      </c>
      <c r="T842" s="1"/>
      <c r="U842" s="1"/>
      <c r="V842" s="1" t="s">
        <v>14291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5857</v>
      </c>
      <c r="G843" s="1" t="s">
        <v>7463</v>
      </c>
      <c r="H843" s="1" t="s">
        <v>9043</v>
      </c>
      <c r="I843" s="1" t="s">
        <v>10670</v>
      </c>
      <c r="J843" s="1"/>
      <c r="K843" s="1" t="s">
        <v>11476</v>
      </c>
      <c r="L843" s="1" t="s">
        <v>841</v>
      </c>
      <c r="M843" s="1" t="s">
        <v>12317</v>
      </c>
      <c r="N843" s="1" t="s">
        <v>13145</v>
      </c>
      <c r="O843" s="1" t="s">
        <v>841</v>
      </c>
      <c r="P843" s="1" t="s">
        <v>13148</v>
      </c>
      <c r="Q843" s="1" t="s">
        <v>13659</v>
      </c>
      <c r="R843" s="1" t="s">
        <v>14281</v>
      </c>
      <c r="S843" s="1" t="s">
        <v>841</v>
      </c>
      <c r="T843" s="1"/>
      <c r="U843" s="1"/>
      <c r="V843" s="1" t="s">
        <v>14291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5858</v>
      </c>
      <c r="G844" s="1" t="s">
        <v>7464</v>
      </c>
      <c r="H844" s="1" t="s">
        <v>9044</v>
      </c>
      <c r="I844" s="1" t="s">
        <v>10671</v>
      </c>
      <c r="J844" s="1"/>
      <c r="K844" s="1" t="s">
        <v>11476</v>
      </c>
      <c r="L844" s="1" t="s">
        <v>842</v>
      </c>
      <c r="M844" s="1" t="s">
        <v>12318</v>
      </c>
      <c r="N844" s="1" t="s">
        <v>13145</v>
      </c>
      <c r="O844" s="1" t="s">
        <v>842</v>
      </c>
      <c r="P844" s="1" t="s">
        <v>13148</v>
      </c>
      <c r="Q844" s="1" t="s">
        <v>13660</v>
      </c>
      <c r="R844" s="1" t="s">
        <v>14281</v>
      </c>
      <c r="S844" s="1" t="s">
        <v>842</v>
      </c>
      <c r="T844" s="1"/>
      <c r="U844" s="1"/>
      <c r="V844" s="1" t="s">
        <v>14291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5859</v>
      </c>
      <c r="G845" s="1" t="s">
        <v>7465</v>
      </c>
      <c r="H845" s="1" t="s">
        <v>9045</v>
      </c>
      <c r="I845" s="1" t="s">
        <v>10672</v>
      </c>
      <c r="J845" s="1"/>
      <c r="K845" s="1" t="s">
        <v>11476</v>
      </c>
      <c r="L845" s="1" t="s">
        <v>843</v>
      </c>
      <c r="M845" s="1" t="s">
        <v>12319</v>
      </c>
      <c r="N845" s="1" t="s">
        <v>13145</v>
      </c>
      <c r="O845" s="1" t="s">
        <v>843</v>
      </c>
      <c r="P845" s="1" t="s">
        <v>13148</v>
      </c>
      <c r="Q845" s="1" t="s">
        <v>13661</v>
      </c>
      <c r="R845" s="1" t="s">
        <v>14281</v>
      </c>
      <c r="S845" s="1" t="s">
        <v>843</v>
      </c>
      <c r="T845" s="1"/>
      <c r="U845" s="1"/>
      <c r="V845" s="1" t="s">
        <v>14291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5860</v>
      </c>
      <c r="G846" s="1" t="s">
        <v>7466</v>
      </c>
      <c r="H846" s="1" t="s">
        <v>9046</v>
      </c>
      <c r="I846" s="1" t="s">
        <v>10673</v>
      </c>
      <c r="J846" s="1"/>
      <c r="K846" s="1" t="s">
        <v>11476</v>
      </c>
      <c r="L846" s="1" t="s">
        <v>844</v>
      </c>
      <c r="M846" s="1" t="s">
        <v>12320</v>
      </c>
      <c r="N846" s="1" t="s">
        <v>13145</v>
      </c>
      <c r="O846" s="1" t="s">
        <v>844</v>
      </c>
      <c r="P846" s="1" t="s">
        <v>13148</v>
      </c>
      <c r="Q846" s="1" t="s">
        <v>13662</v>
      </c>
      <c r="R846" s="1" t="s">
        <v>14281</v>
      </c>
      <c r="S846" s="1" t="s">
        <v>844</v>
      </c>
      <c r="T846" s="1"/>
      <c r="U846" s="1"/>
      <c r="V846" s="1" t="s">
        <v>14291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5861</v>
      </c>
      <c r="G847" s="1" t="s">
        <v>7467</v>
      </c>
      <c r="H847" s="1" t="s">
        <v>9047</v>
      </c>
      <c r="I847" s="1" t="s">
        <v>10674</v>
      </c>
      <c r="J847" s="1"/>
      <c r="K847" s="1" t="s">
        <v>11476</v>
      </c>
      <c r="L847" s="1" t="s">
        <v>845</v>
      </c>
      <c r="M847" s="1" t="s">
        <v>12321</v>
      </c>
      <c r="N847" s="1" t="s">
        <v>13145</v>
      </c>
      <c r="O847" s="1" t="s">
        <v>845</v>
      </c>
      <c r="P847" s="1" t="s">
        <v>13148</v>
      </c>
      <c r="Q847" s="1" t="s">
        <v>13663</v>
      </c>
      <c r="R847" s="1" t="s">
        <v>14281</v>
      </c>
      <c r="S847" s="1" t="s">
        <v>845</v>
      </c>
      <c r="T847" s="1"/>
      <c r="U847" s="1"/>
      <c r="V847" s="1" t="s">
        <v>14291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5862</v>
      </c>
      <c r="G848" s="1" t="s">
        <v>7468</v>
      </c>
      <c r="H848" s="1" t="s">
        <v>9048</v>
      </c>
      <c r="I848" s="1" t="s">
        <v>10675</v>
      </c>
      <c r="J848" s="1"/>
      <c r="K848" s="1" t="s">
        <v>11476</v>
      </c>
      <c r="L848" s="1" t="s">
        <v>846</v>
      </c>
      <c r="M848" s="1" t="s">
        <v>12322</v>
      </c>
      <c r="N848" s="1" t="s">
        <v>13145</v>
      </c>
      <c r="O848" s="1" t="s">
        <v>846</v>
      </c>
      <c r="P848" s="1" t="s">
        <v>13148</v>
      </c>
      <c r="Q848" s="1" t="s">
        <v>13664</v>
      </c>
      <c r="R848" s="1" t="s">
        <v>14281</v>
      </c>
      <c r="S848" s="1" t="s">
        <v>846</v>
      </c>
      <c r="T848" s="1"/>
      <c r="U848" s="1"/>
      <c r="V848" s="1" t="s">
        <v>14291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5863</v>
      </c>
      <c r="G849" s="1" t="s">
        <v>4234</v>
      </c>
      <c r="H849" s="1" t="s">
        <v>9049</v>
      </c>
      <c r="I849" s="1" t="s">
        <v>10676</v>
      </c>
      <c r="J849" s="1"/>
      <c r="K849" s="1" t="s">
        <v>11476</v>
      </c>
      <c r="L849" s="1" t="s">
        <v>847</v>
      </c>
      <c r="M849" s="1" t="s">
        <v>12323</v>
      </c>
      <c r="N849" s="1" t="s">
        <v>13145</v>
      </c>
      <c r="O849" s="1" t="s">
        <v>847</v>
      </c>
      <c r="P849" s="1" t="s">
        <v>13148</v>
      </c>
      <c r="Q849" s="1" t="s">
        <v>13665</v>
      </c>
      <c r="R849" s="1" t="s">
        <v>14281</v>
      </c>
      <c r="S849" s="1" t="s">
        <v>847</v>
      </c>
      <c r="T849" s="1"/>
      <c r="U849" s="1"/>
      <c r="V849" s="1" t="s">
        <v>14291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7469</v>
      </c>
      <c r="H850" s="1" t="s">
        <v>9050</v>
      </c>
      <c r="I850" s="1" t="s">
        <v>10677</v>
      </c>
      <c r="J850" s="1"/>
      <c r="K850" s="1" t="s">
        <v>11476</v>
      </c>
      <c r="L850" s="1" t="s">
        <v>848</v>
      </c>
      <c r="M850" s="1" t="s">
        <v>12324</v>
      </c>
      <c r="N850" s="1" t="s">
        <v>13145</v>
      </c>
      <c r="O850" s="1" t="s">
        <v>848</v>
      </c>
      <c r="P850" s="1" t="s">
        <v>13148</v>
      </c>
      <c r="Q850" s="1" t="s">
        <v>13666</v>
      </c>
      <c r="R850" s="1" t="s">
        <v>14281</v>
      </c>
      <c r="S850" s="1" t="s">
        <v>848</v>
      </c>
      <c r="T850" s="1"/>
      <c r="U850" s="1"/>
      <c r="V850" s="1" t="s">
        <v>14291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7470</v>
      </c>
      <c r="H851" s="1" t="s">
        <v>9051</v>
      </c>
      <c r="I851" s="1" t="s">
        <v>10678</v>
      </c>
      <c r="J851" s="1"/>
      <c r="K851" s="1" t="s">
        <v>11476</v>
      </c>
      <c r="L851" s="1" t="s">
        <v>849</v>
      </c>
      <c r="M851" s="1" t="s">
        <v>12325</v>
      </c>
      <c r="N851" s="1" t="s">
        <v>13145</v>
      </c>
      <c r="O851" s="1" t="s">
        <v>849</v>
      </c>
      <c r="P851" s="1" t="s">
        <v>13148</v>
      </c>
      <c r="Q851" s="1" t="s">
        <v>13667</v>
      </c>
      <c r="R851" s="1" t="s">
        <v>14281</v>
      </c>
      <c r="S851" s="1" t="s">
        <v>849</v>
      </c>
      <c r="T851" s="1"/>
      <c r="U851" s="1"/>
      <c r="V851" s="1" t="s">
        <v>14291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7471</v>
      </c>
      <c r="H852" s="1" t="s">
        <v>9049</v>
      </c>
      <c r="I852" s="1" t="s">
        <v>10679</v>
      </c>
      <c r="J852" s="1"/>
      <c r="K852" s="1" t="s">
        <v>11476</v>
      </c>
      <c r="L852" s="1" t="s">
        <v>850</v>
      </c>
      <c r="M852" s="1" t="s">
        <v>12326</v>
      </c>
      <c r="N852" s="1" t="s">
        <v>13145</v>
      </c>
      <c r="O852" s="1" t="s">
        <v>850</v>
      </c>
      <c r="P852" s="1" t="s">
        <v>13148</v>
      </c>
      <c r="Q852" s="1" t="s">
        <v>13665</v>
      </c>
      <c r="R852" s="1" t="s">
        <v>14281</v>
      </c>
      <c r="S852" s="1" t="s">
        <v>850</v>
      </c>
      <c r="T852" s="1"/>
      <c r="U852" s="1"/>
      <c r="V852" s="1" t="s">
        <v>14291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5866</v>
      </c>
      <c r="G853" s="1" t="s">
        <v>7472</v>
      </c>
      <c r="H853" s="1" t="s">
        <v>9052</v>
      </c>
      <c r="I853" s="1" t="s">
        <v>10680</v>
      </c>
      <c r="J853" s="1"/>
      <c r="K853" s="1" t="s">
        <v>11476</v>
      </c>
      <c r="L853" s="1" t="s">
        <v>851</v>
      </c>
      <c r="M853" s="1" t="s">
        <v>12327</v>
      </c>
      <c r="N853" s="1" t="s">
        <v>13145</v>
      </c>
      <c r="O853" s="1" t="s">
        <v>851</v>
      </c>
      <c r="P853" s="1" t="s">
        <v>13148</v>
      </c>
      <c r="Q853" s="1" t="s">
        <v>13668</v>
      </c>
      <c r="R853" s="1" t="s">
        <v>14281</v>
      </c>
      <c r="S853" s="1" t="s">
        <v>851</v>
      </c>
      <c r="T853" s="1"/>
      <c r="U853" s="1"/>
      <c r="V853" s="1" t="s">
        <v>14291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5867</v>
      </c>
      <c r="G854" s="1" t="s">
        <v>4239</v>
      </c>
      <c r="H854" s="1" t="s">
        <v>9053</v>
      </c>
      <c r="I854" s="1" t="s">
        <v>10681</v>
      </c>
      <c r="J854" s="1"/>
      <c r="K854" s="1" t="s">
        <v>11476</v>
      </c>
      <c r="L854" s="1" t="s">
        <v>852</v>
      </c>
      <c r="M854" s="1" t="s">
        <v>12328</v>
      </c>
      <c r="N854" s="1" t="s">
        <v>13145</v>
      </c>
      <c r="O854" s="1" t="s">
        <v>852</v>
      </c>
      <c r="P854" s="1" t="s">
        <v>13148</v>
      </c>
      <c r="Q854" s="1" t="s">
        <v>13669</v>
      </c>
      <c r="R854" s="1" t="s">
        <v>14281</v>
      </c>
      <c r="S854" s="1" t="s">
        <v>852</v>
      </c>
      <c r="T854" s="1"/>
      <c r="U854" s="1"/>
      <c r="V854" s="1" t="s">
        <v>14291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7473</v>
      </c>
      <c r="H855" s="1" t="s">
        <v>9054</v>
      </c>
      <c r="I855" s="1" t="s">
        <v>10682</v>
      </c>
      <c r="J855" s="1"/>
      <c r="K855" s="1" t="s">
        <v>11476</v>
      </c>
      <c r="L855" s="1" t="s">
        <v>853</v>
      </c>
      <c r="M855" s="1" t="s">
        <v>12329</v>
      </c>
      <c r="N855" s="1" t="s">
        <v>13145</v>
      </c>
      <c r="O855" s="1" t="s">
        <v>853</v>
      </c>
      <c r="P855" s="1" t="s">
        <v>13148</v>
      </c>
      <c r="Q855" s="1" t="s">
        <v>13670</v>
      </c>
      <c r="R855" s="1" t="s">
        <v>14281</v>
      </c>
      <c r="S855" s="1" t="s">
        <v>853</v>
      </c>
      <c r="T855" s="1"/>
      <c r="U855" s="1"/>
      <c r="V855" s="1" t="s">
        <v>14291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5869</v>
      </c>
      <c r="G856" s="1" t="s">
        <v>7474</v>
      </c>
      <c r="H856" s="1" t="s">
        <v>9055</v>
      </c>
      <c r="I856" s="1" t="s">
        <v>10683</v>
      </c>
      <c r="J856" s="1"/>
      <c r="K856" s="1" t="s">
        <v>11476</v>
      </c>
      <c r="L856" s="1" t="s">
        <v>854</v>
      </c>
      <c r="M856" s="1" t="s">
        <v>12330</v>
      </c>
      <c r="N856" s="1" t="s">
        <v>13145</v>
      </c>
      <c r="O856" s="1" t="s">
        <v>854</v>
      </c>
      <c r="P856" s="1" t="s">
        <v>13148</v>
      </c>
      <c r="Q856" s="1" t="s">
        <v>13671</v>
      </c>
      <c r="R856" s="1" t="s">
        <v>14281</v>
      </c>
      <c r="S856" s="1" t="s">
        <v>854</v>
      </c>
      <c r="T856" s="1"/>
      <c r="U856" s="1"/>
      <c r="V856" s="1" t="s">
        <v>14291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5870</v>
      </c>
      <c r="G857" s="1" t="s">
        <v>7475</v>
      </c>
      <c r="H857" s="1" t="s">
        <v>9056</v>
      </c>
      <c r="I857" s="1" t="s">
        <v>10684</v>
      </c>
      <c r="J857" s="1"/>
      <c r="K857" s="1" t="s">
        <v>11476</v>
      </c>
      <c r="L857" s="1" t="s">
        <v>855</v>
      </c>
      <c r="M857" s="1" t="s">
        <v>12331</v>
      </c>
      <c r="N857" s="1" t="s">
        <v>13145</v>
      </c>
      <c r="O857" s="1" t="s">
        <v>855</v>
      </c>
      <c r="P857" s="1" t="s">
        <v>13148</v>
      </c>
      <c r="Q857" s="1" t="s">
        <v>13672</v>
      </c>
      <c r="R857" s="1" t="s">
        <v>14281</v>
      </c>
      <c r="S857" s="1" t="s">
        <v>855</v>
      </c>
      <c r="T857" s="1"/>
      <c r="U857" s="1"/>
      <c r="V857" s="1" t="s">
        <v>14291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5871</v>
      </c>
      <c r="G858" s="1" t="s">
        <v>7476</v>
      </c>
      <c r="H858" s="1" t="s">
        <v>9057</v>
      </c>
      <c r="I858" s="1" t="s">
        <v>10685</v>
      </c>
      <c r="J858" s="1"/>
      <c r="K858" s="1" t="s">
        <v>11476</v>
      </c>
      <c r="L858" s="1" t="s">
        <v>856</v>
      </c>
      <c r="M858" s="1" t="s">
        <v>12332</v>
      </c>
      <c r="N858" s="1" t="s">
        <v>13145</v>
      </c>
      <c r="O858" s="1" t="s">
        <v>856</v>
      </c>
      <c r="P858" s="1" t="s">
        <v>13148</v>
      </c>
      <c r="Q858" s="1" t="s">
        <v>13673</v>
      </c>
      <c r="R858" s="1" t="s">
        <v>14281</v>
      </c>
      <c r="S858" s="1" t="s">
        <v>856</v>
      </c>
      <c r="T858" s="1"/>
      <c r="U858" s="1"/>
      <c r="V858" s="1" t="s">
        <v>14291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5872</v>
      </c>
      <c r="G859" s="1" t="s">
        <v>7477</v>
      </c>
      <c r="H859" s="1" t="s">
        <v>9058</v>
      </c>
      <c r="I859" s="1" t="s">
        <v>10686</v>
      </c>
      <c r="J859" s="1"/>
      <c r="K859" s="1" t="s">
        <v>11476</v>
      </c>
      <c r="L859" s="1" t="s">
        <v>857</v>
      </c>
      <c r="M859" s="1" t="s">
        <v>12333</v>
      </c>
      <c r="N859" s="1" t="s">
        <v>13145</v>
      </c>
      <c r="O859" s="1" t="s">
        <v>857</v>
      </c>
      <c r="P859" s="1" t="s">
        <v>13148</v>
      </c>
      <c r="Q859" s="1" t="s">
        <v>13674</v>
      </c>
      <c r="R859" s="1" t="s">
        <v>14281</v>
      </c>
      <c r="S859" s="1" t="s">
        <v>857</v>
      </c>
      <c r="T859" s="1"/>
      <c r="U859" s="1"/>
      <c r="V859" s="1" t="s">
        <v>14291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7478</v>
      </c>
      <c r="H860" s="1" t="s">
        <v>9059</v>
      </c>
      <c r="I860" s="1" t="s">
        <v>10687</v>
      </c>
      <c r="J860" s="1"/>
      <c r="K860" s="1" t="s">
        <v>11476</v>
      </c>
      <c r="L860" s="1" t="s">
        <v>858</v>
      </c>
      <c r="M860" s="1" t="s">
        <v>12334</v>
      </c>
      <c r="N860" s="1" t="s">
        <v>13145</v>
      </c>
      <c r="O860" s="1" t="s">
        <v>858</v>
      </c>
      <c r="P860" s="1" t="s">
        <v>13148</v>
      </c>
      <c r="Q860" s="1" t="s">
        <v>13675</v>
      </c>
      <c r="R860" s="1" t="s">
        <v>14281</v>
      </c>
      <c r="S860" s="1" t="s">
        <v>858</v>
      </c>
      <c r="T860" s="1"/>
      <c r="U860" s="1"/>
      <c r="V860" s="1" t="s">
        <v>14291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7479</v>
      </c>
      <c r="H861" s="1" t="s">
        <v>9060</v>
      </c>
      <c r="I861" s="1" t="s">
        <v>10688</v>
      </c>
      <c r="J861" s="1"/>
      <c r="K861" s="1" t="s">
        <v>11476</v>
      </c>
      <c r="L861" s="1" t="s">
        <v>859</v>
      </c>
      <c r="M861" s="1" t="s">
        <v>12335</v>
      </c>
      <c r="N861" s="1" t="s">
        <v>13145</v>
      </c>
      <c r="O861" s="1" t="s">
        <v>859</v>
      </c>
      <c r="P861" s="1" t="s">
        <v>13148</v>
      </c>
      <c r="Q861" s="1" t="s">
        <v>13676</v>
      </c>
      <c r="R861" s="1" t="s">
        <v>14281</v>
      </c>
      <c r="S861" s="1" t="s">
        <v>859</v>
      </c>
      <c r="T861" s="1"/>
      <c r="U861" s="1"/>
      <c r="V861" s="1" t="s">
        <v>14291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7480</v>
      </c>
      <c r="H862" s="1" t="s">
        <v>9061</v>
      </c>
      <c r="I862" s="1" t="s">
        <v>10689</v>
      </c>
      <c r="J862" s="1"/>
      <c r="K862" s="1" t="s">
        <v>11476</v>
      </c>
      <c r="L862" s="1" t="s">
        <v>860</v>
      </c>
      <c r="M862" s="1" t="s">
        <v>12336</v>
      </c>
      <c r="N862" s="1" t="s">
        <v>13145</v>
      </c>
      <c r="O862" s="1" t="s">
        <v>860</v>
      </c>
      <c r="P862" s="1" t="s">
        <v>13148</v>
      </c>
      <c r="Q862" s="1" t="s">
        <v>13677</v>
      </c>
      <c r="R862" s="1" t="s">
        <v>14281</v>
      </c>
      <c r="S862" s="1" t="s">
        <v>860</v>
      </c>
      <c r="T862" s="1"/>
      <c r="U862" s="1"/>
      <c r="V862" s="1" t="s">
        <v>14291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7481</v>
      </c>
      <c r="H863" s="1" t="s">
        <v>9062</v>
      </c>
      <c r="I863" s="1" t="s">
        <v>10690</v>
      </c>
      <c r="J863" s="1"/>
      <c r="K863" s="1" t="s">
        <v>11476</v>
      </c>
      <c r="L863" s="1" t="s">
        <v>861</v>
      </c>
      <c r="M863" s="1" t="s">
        <v>12337</v>
      </c>
      <c r="N863" s="1" t="s">
        <v>13145</v>
      </c>
      <c r="O863" s="1" t="s">
        <v>861</v>
      </c>
      <c r="P863" s="1" t="s">
        <v>13149</v>
      </c>
      <c r="Q863" s="1" t="s">
        <v>13149</v>
      </c>
      <c r="R863" s="1" t="s">
        <v>14281</v>
      </c>
      <c r="S863" s="1" t="s">
        <v>861</v>
      </c>
      <c r="T863" s="1"/>
      <c r="U863" s="1" t="s">
        <v>14288</v>
      </c>
      <c r="V863" s="1" t="s">
        <v>14291</v>
      </c>
      <c r="W863" s="1" t="s">
        <v>861</v>
      </c>
      <c r="X863" s="1" t="s">
        <v>14293</v>
      </c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7482</v>
      </c>
      <c r="H864" s="1" t="s">
        <v>9063</v>
      </c>
      <c r="I864" s="1" t="s">
        <v>10691</v>
      </c>
      <c r="J864" s="1"/>
      <c r="K864" s="1" t="s">
        <v>11476</v>
      </c>
      <c r="L864" s="1" t="s">
        <v>862</v>
      </c>
      <c r="M864" s="1" t="s">
        <v>12338</v>
      </c>
      <c r="N864" s="1" t="s">
        <v>13145</v>
      </c>
      <c r="O864" s="1" t="s">
        <v>862</v>
      </c>
      <c r="P864" s="1" t="s">
        <v>13149</v>
      </c>
      <c r="Q864" s="1" t="s">
        <v>13149</v>
      </c>
      <c r="R864" s="1" t="s">
        <v>14281</v>
      </c>
      <c r="S864" s="1" t="s">
        <v>862</v>
      </c>
      <c r="T864" s="1"/>
      <c r="U864" s="1"/>
      <c r="V864" s="1" t="s">
        <v>14291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7483</v>
      </c>
      <c r="H865" s="1" t="s">
        <v>5877</v>
      </c>
      <c r="I865" s="1" t="s">
        <v>10692</v>
      </c>
      <c r="J865" s="1"/>
      <c r="K865" s="1" t="s">
        <v>11476</v>
      </c>
      <c r="L865" s="1" t="s">
        <v>863</v>
      </c>
      <c r="M865" s="1" t="s">
        <v>12339</v>
      </c>
      <c r="N865" s="1" t="s">
        <v>13145</v>
      </c>
      <c r="O865" s="1" t="s">
        <v>863</v>
      </c>
      <c r="P865" s="1" t="s">
        <v>13149</v>
      </c>
      <c r="Q865" s="1" t="s">
        <v>13149</v>
      </c>
      <c r="R865" s="1" t="s">
        <v>14281</v>
      </c>
      <c r="S865" s="1" t="s">
        <v>863</v>
      </c>
      <c r="T865" s="1"/>
      <c r="U865" s="1"/>
      <c r="V865" s="1" t="s">
        <v>14291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7484</v>
      </c>
      <c r="H866" s="1" t="s">
        <v>9064</v>
      </c>
      <c r="I866" s="1" t="s">
        <v>10693</v>
      </c>
      <c r="J866" s="1"/>
      <c r="K866" s="1" t="s">
        <v>11476</v>
      </c>
      <c r="L866" s="1" t="s">
        <v>864</v>
      </c>
      <c r="M866" s="1" t="s">
        <v>12340</v>
      </c>
      <c r="N866" s="1" t="s">
        <v>13145</v>
      </c>
      <c r="O866" s="1" t="s">
        <v>864</v>
      </c>
      <c r="P866" s="1" t="s">
        <v>13149</v>
      </c>
      <c r="Q866" s="1" t="s">
        <v>13149</v>
      </c>
      <c r="R866" s="1" t="s">
        <v>14281</v>
      </c>
      <c r="S866" s="1" t="s">
        <v>864</v>
      </c>
      <c r="T866" s="1"/>
      <c r="U866" s="1"/>
      <c r="V866" s="1" t="s">
        <v>14291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7485</v>
      </c>
      <c r="H867" s="1" t="s">
        <v>9065</v>
      </c>
      <c r="I867" s="1" t="s">
        <v>10694</v>
      </c>
      <c r="J867" s="1"/>
      <c r="K867" s="1" t="s">
        <v>11476</v>
      </c>
      <c r="L867" s="1" t="s">
        <v>865</v>
      </c>
      <c r="M867" s="1" t="s">
        <v>12341</v>
      </c>
      <c r="N867" s="1" t="s">
        <v>13145</v>
      </c>
      <c r="O867" s="1" t="s">
        <v>865</v>
      </c>
      <c r="P867" s="1" t="s">
        <v>13149</v>
      </c>
      <c r="Q867" s="1" t="s">
        <v>13149</v>
      </c>
      <c r="R867" s="1" t="s">
        <v>14281</v>
      </c>
      <c r="S867" s="1" t="s">
        <v>865</v>
      </c>
      <c r="T867" s="1"/>
      <c r="U867" s="1"/>
      <c r="V867" s="1" t="s">
        <v>14291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7486</v>
      </c>
      <c r="H868" s="1" t="s">
        <v>9066</v>
      </c>
      <c r="I868" s="1" t="s">
        <v>10695</v>
      </c>
      <c r="J868" s="1"/>
      <c r="K868" s="1" t="s">
        <v>11476</v>
      </c>
      <c r="L868" s="1" t="s">
        <v>866</v>
      </c>
      <c r="M868" s="1" t="s">
        <v>12342</v>
      </c>
      <c r="N868" s="1" t="s">
        <v>13145</v>
      </c>
      <c r="O868" s="1" t="s">
        <v>866</v>
      </c>
      <c r="P868" s="1" t="s">
        <v>13149</v>
      </c>
      <c r="Q868" s="1" t="s">
        <v>13149</v>
      </c>
      <c r="R868" s="1" t="s">
        <v>14281</v>
      </c>
      <c r="S868" s="1" t="s">
        <v>866</v>
      </c>
      <c r="T868" s="1"/>
      <c r="U868" s="1"/>
      <c r="V868" s="1" t="s">
        <v>14291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5881</v>
      </c>
      <c r="G869" s="1" t="s">
        <v>7487</v>
      </c>
      <c r="H869" s="1" t="s">
        <v>9067</v>
      </c>
      <c r="I869" s="1" t="s">
        <v>10696</v>
      </c>
      <c r="J869" s="1"/>
      <c r="K869" s="1" t="s">
        <v>11476</v>
      </c>
      <c r="L869" s="1" t="s">
        <v>867</v>
      </c>
      <c r="M869" s="1" t="s">
        <v>12343</v>
      </c>
      <c r="N869" s="1" t="s">
        <v>13145</v>
      </c>
      <c r="O869" s="1" t="s">
        <v>867</v>
      </c>
      <c r="P869" s="1" t="s">
        <v>13149</v>
      </c>
      <c r="Q869" s="1" t="s">
        <v>13149</v>
      </c>
      <c r="R869" s="1" t="s">
        <v>14281</v>
      </c>
      <c r="S869" s="1" t="s">
        <v>867</v>
      </c>
      <c r="T869" s="1"/>
      <c r="U869" s="1"/>
      <c r="V869" s="1" t="s">
        <v>14291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7488</v>
      </c>
      <c r="H870" s="1" t="s">
        <v>9068</v>
      </c>
      <c r="I870" s="1" t="s">
        <v>10697</v>
      </c>
      <c r="J870" s="1"/>
      <c r="K870" s="1" t="s">
        <v>11476</v>
      </c>
      <c r="L870" s="1" t="s">
        <v>868</v>
      </c>
      <c r="M870" s="1" t="s">
        <v>12344</v>
      </c>
      <c r="N870" s="1" t="s">
        <v>13145</v>
      </c>
      <c r="O870" s="1" t="s">
        <v>868</v>
      </c>
      <c r="P870" s="1" t="s">
        <v>13149</v>
      </c>
      <c r="Q870" s="1" t="s">
        <v>13149</v>
      </c>
      <c r="R870" s="1" t="s">
        <v>14281</v>
      </c>
      <c r="S870" s="1" t="s">
        <v>868</v>
      </c>
      <c r="T870" s="1"/>
      <c r="U870" s="1"/>
      <c r="V870" s="1" t="s">
        <v>14291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7489</v>
      </c>
      <c r="H871" s="1" t="s">
        <v>9069</v>
      </c>
      <c r="I871" s="1" t="s">
        <v>10698</v>
      </c>
      <c r="J871" s="1"/>
      <c r="K871" s="1" t="s">
        <v>11476</v>
      </c>
      <c r="L871" s="1" t="s">
        <v>869</v>
      </c>
      <c r="M871" s="1" t="s">
        <v>12345</v>
      </c>
      <c r="N871" s="1" t="s">
        <v>13145</v>
      </c>
      <c r="O871" s="1" t="s">
        <v>869</v>
      </c>
      <c r="P871" s="1" t="s">
        <v>13149</v>
      </c>
      <c r="Q871" s="1" t="s">
        <v>13149</v>
      </c>
      <c r="R871" s="1" t="s">
        <v>14281</v>
      </c>
      <c r="S871" s="1" t="s">
        <v>869</v>
      </c>
      <c r="T871" s="1"/>
      <c r="U871" s="1"/>
      <c r="V871" s="1" t="s">
        <v>14291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5884</v>
      </c>
      <c r="G872" s="1" t="s">
        <v>7490</v>
      </c>
      <c r="H872" s="1" t="s">
        <v>9070</v>
      </c>
      <c r="I872" s="1" t="s">
        <v>10699</v>
      </c>
      <c r="J872" s="1"/>
      <c r="K872" s="1" t="s">
        <v>11476</v>
      </c>
      <c r="L872" s="1" t="s">
        <v>870</v>
      </c>
      <c r="M872" s="1" t="s">
        <v>12346</v>
      </c>
      <c r="N872" s="1" t="s">
        <v>13145</v>
      </c>
      <c r="O872" s="1" t="s">
        <v>870</v>
      </c>
      <c r="P872" s="1" t="s">
        <v>13149</v>
      </c>
      <c r="Q872" s="1" t="s">
        <v>13149</v>
      </c>
      <c r="R872" s="1" t="s">
        <v>14281</v>
      </c>
      <c r="S872" s="1" t="s">
        <v>870</v>
      </c>
      <c r="T872" s="1"/>
      <c r="U872" s="1"/>
      <c r="V872" s="1" t="s">
        <v>14291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7491</v>
      </c>
      <c r="H873" s="1" t="s">
        <v>9071</v>
      </c>
      <c r="I873" s="1" t="s">
        <v>10700</v>
      </c>
      <c r="J873" s="1"/>
      <c r="K873" s="1" t="s">
        <v>11476</v>
      </c>
      <c r="L873" s="1" t="s">
        <v>871</v>
      </c>
      <c r="M873" s="1" t="s">
        <v>12347</v>
      </c>
      <c r="N873" s="1" t="s">
        <v>13145</v>
      </c>
      <c r="O873" s="1" t="s">
        <v>871</v>
      </c>
      <c r="P873" s="1" t="s">
        <v>13149</v>
      </c>
      <c r="Q873" s="1" t="s">
        <v>13149</v>
      </c>
      <c r="R873" s="1" t="s">
        <v>14281</v>
      </c>
      <c r="S873" s="1" t="s">
        <v>871</v>
      </c>
      <c r="T873" s="1"/>
      <c r="U873" s="1"/>
      <c r="V873" s="1" t="s">
        <v>14291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5886</v>
      </c>
      <c r="G874" s="1" t="s">
        <v>7492</v>
      </c>
      <c r="H874" s="1" t="s">
        <v>9072</v>
      </c>
      <c r="I874" s="1" t="s">
        <v>10701</v>
      </c>
      <c r="J874" s="1"/>
      <c r="K874" s="1" t="s">
        <v>11476</v>
      </c>
      <c r="L874" s="1" t="s">
        <v>872</v>
      </c>
      <c r="M874" s="1" t="s">
        <v>12348</v>
      </c>
      <c r="N874" s="1" t="s">
        <v>13145</v>
      </c>
      <c r="O874" s="1" t="s">
        <v>872</v>
      </c>
      <c r="P874" s="1" t="s">
        <v>13149</v>
      </c>
      <c r="Q874" s="1" t="s">
        <v>13149</v>
      </c>
      <c r="R874" s="1" t="s">
        <v>14281</v>
      </c>
      <c r="S874" s="1" t="s">
        <v>872</v>
      </c>
      <c r="T874" s="1"/>
      <c r="U874" s="1"/>
      <c r="V874" s="1" t="s">
        <v>14291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5887</v>
      </c>
      <c r="G875" s="1" t="s">
        <v>7493</v>
      </c>
      <c r="H875" s="1" t="s">
        <v>9073</v>
      </c>
      <c r="I875" s="1" t="s">
        <v>10702</v>
      </c>
      <c r="J875" s="1"/>
      <c r="K875" s="1" t="s">
        <v>11476</v>
      </c>
      <c r="L875" s="1" t="s">
        <v>873</v>
      </c>
      <c r="M875" s="1" t="s">
        <v>12349</v>
      </c>
      <c r="N875" s="1" t="s">
        <v>13145</v>
      </c>
      <c r="O875" s="1" t="s">
        <v>873</v>
      </c>
      <c r="P875" s="1" t="s">
        <v>13149</v>
      </c>
      <c r="Q875" s="1" t="s">
        <v>13149</v>
      </c>
      <c r="R875" s="1" t="s">
        <v>14281</v>
      </c>
      <c r="S875" s="1" t="s">
        <v>873</v>
      </c>
      <c r="T875" s="1"/>
      <c r="U875" s="1"/>
      <c r="V875" s="1" t="s">
        <v>14291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5888</v>
      </c>
      <c r="G876" s="1" t="s">
        <v>7494</v>
      </c>
      <c r="H876" s="1" t="s">
        <v>9074</v>
      </c>
      <c r="I876" s="1" t="s">
        <v>10703</v>
      </c>
      <c r="J876" s="1"/>
      <c r="K876" s="1" t="s">
        <v>11476</v>
      </c>
      <c r="L876" s="1" t="s">
        <v>874</v>
      </c>
      <c r="M876" s="1" t="s">
        <v>12350</v>
      </c>
      <c r="N876" s="1" t="s">
        <v>13145</v>
      </c>
      <c r="O876" s="1" t="s">
        <v>874</v>
      </c>
      <c r="P876" s="1" t="s">
        <v>13149</v>
      </c>
      <c r="Q876" s="1" t="s">
        <v>13149</v>
      </c>
      <c r="R876" s="1" t="s">
        <v>14281</v>
      </c>
      <c r="S876" s="1" t="s">
        <v>874</v>
      </c>
      <c r="T876" s="1"/>
      <c r="U876" s="1"/>
      <c r="V876" s="1" t="s">
        <v>14291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5889</v>
      </c>
      <c r="G877" s="1" t="s">
        <v>7495</v>
      </c>
      <c r="H877" s="1" t="s">
        <v>9075</v>
      </c>
      <c r="I877" s="1" t="s">
        <v>10704</v>
      </c>
      <c r="J877" s="1"/>
      <c r="K877" s="1" t="s">
        <v>11476</v>
      </c>
      <c r="L877" s="1" t="s">
        <v>875</v>
      </c>
      <c r="M877" s="1" t="s">
        <v>12351</v>
      </c>
      <c r="N877" s="1" t="s">
        <v>13145</v>
      </c>
      <c r="O877" s="1" t="s">
        <v>875</v>
      </c>
      <c r="P877" s="1" t="s">
        <v>13149</v>
      </c>
      <c r="Q877" s="1" t="s">
        <v>13149</v>
      </c>
      <c r="R877" s="1" t="s">
        <v>14281</v>
      </c>
      <c r="S877" s="1" t="s">
        <v>875</v>
      </c>
      <c r="T877" s="1"/>
      <c r="U877" s="1"/>
      <c r="V877" s="1" t="s">
        <v>14291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5890</v>
      </c>
      <c r="G878" s="1" t="s">
        <v>7496</v>
      </c>
      <c r="H878" s="1" t="s">
        <v>9076</v>
      </c>
      <c r="I878" s="1" t="s">
        <v>10705</v>
      </c>
      <c r="J878" s="1"/>
      <c r="K878" s="1" t="s">
        <v>11476</v>
      </c>
      <c r="L878" s="1" t="s">
        <v>876</v>
      </c>
      <c r="M878" s="1" t="s">
        <v>12352</v>
      </c>
      <c r="N878" s="1" t="s">
        <v>13145</v>
      </c>
      <c r="O878" s="1" t="s">
        <v>876</v>
      </c>
      <c r="P878" s="1" t="s">
        <v>13149</v>
      </c>
      <c r="Q878" s="1" t="s">
        <v>13149</v>
      </c>
      <c r="R878" s="1" t="s">
        <v>14281</v>
      </c>
      <c r="S878" s="1" t="s">
        <v>876</v>
      </c>
      <c r="T878" s="1"/>
      <c r="U878" s="1"/>
      <c r="V878" s="1" t="s">
        <v>14291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5891</v>
      </c>
      <c r="G879" s="1" t="s">
        <v>7497</v>
      </c>
      <c r="H879" s="1" t="s">
        <v>9077</v>
      </c>
      <c r="I879" s="1" t="s">
        <v>10706</v>
      </c>
      <c r="J879" s="1"/>
      <c r="K879" s="1" t="s">
        <v>11476</v>
      </c>
      <c r="L879" s="1" t="s">
        <v>877</v>
      </c>
      <c r="M879" s="1" t="s">
        <v>12353</v>
      </c>
      <c r="N879" s="1" t="s">
        <v>13145</v>
      </c>
      <c r="O879" s="1" t="s">
        <v>877</v>
      </c>
      <c r="P879" s="1" t="s">
        <v>13149</v>
      </c>
      <c r="Q879" s="1" t="s">
        <v>13149</v>
      </c>
      <c r="R879" s="1" t="s">
        <v>14281</v>
      </c>
      <c r="S879" s="1" t="s">
        <v>877</v>
      </c>
      <c r="T879" s="1"/>
      <c r="U879" s="1"/>
      <c r="V879" s="1" t="s">
        <v>14291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5892</v>
      </c>
      <c r="G880" s="1" t="s">
        <v>7498</v>
      </c>
      <c r="H880" s="1" t="s">
        <v>9078</v>
      </c>
      <c r="I880" s="1" t="s">
        <v>10707</v>
      </c>
      <c r="J880" s="1"/>
      <c r="K880" s="1" t="s">
        <v>11476</v>
      </c>
      <c r="L880" s="1" t="s">
        <v>878</v>
      </c>
      <c r="M880" s="1" t="s">
        <v>12354</v>
      </c>
      <c r="N880" s="1" t="s">
        <v>13145</v>
      </c>
      <c r="O880" s="1" t="s">
        <v>878</v>
      </c>
      <c r="P880" s="1" t="s">
        <v>13149</v>
      </c>
      <c r="Q880" s="1" t="s">
        <v>13149</v>
      </c>
      <c r="R880" s="1" t="s">
        <v>14281</v>
      </c>
      <c r="S880" s="1" t="s">
        <v>878</v>
      </c>
      <c r="T880" s="1"/>
      <c r="U880" s="1"/>
      <c r="V880" s="1" t="s">
        <v>14291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5893</v>
      </c>
      <c r="G881" s="1" t="s">
        <v>7499</v>
      </c>
      <c r="H881" s="1" t="s">
        <v>9079</v>
      </c>
      <c r="I881" s="1" t="s">
        <v>10708</v>
      </c>
      <c r="J881" s="1"/>
      <c r="K881" s="1" t="s">
        <v>11476</v>
      </c>
      <c r="L881" s="1" t="s">
        <v>879</v>
      </c>
      <c r="M881" s="1" t="s">
        <v>12355</v>
      </c>
      <c r="N881" s="1" t="s">
        <v>13145</v>
      </c>
      <c r="O881" s="1" t="s">
        <v>879</v>
      </c>
      <c r="P881" s="1" t="s">
        <v>13149</v>
      </c>
      <c r="Q881" s="1" t="s">
        <v>13149</v>
      </c>
      <c r="R881" s="1" t="s">
        <v>14281</v>
      </c>
      <c r="S881" s="1" t="s">
        <v>879</v>
      </c>
      <c r="T881" s="1"/>
      <c r="U881" s="1"/>
      <c r="V881" s="1" t="s">
        <v>14291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5894</v>
      </c>
      <c r="G882" s="1" t="s">
        <v>7500</v>
      </c>
      <c r="H882" s="1" t="s">
        <v>9080</v>
      </c>
      <c r="I882" s="1" t="s">
        <v>10709</v>
      </c>
      <c r="J882" s="1"/>
      <c r="K882" s="1" t="s">
        <v>11476</v>
      </c>
      <c r="L882" s="1" t="s">
        <v>880</v>
      </c>
      <c r="M882" s="1" t="s">
        <v>12356</v>
      </c>
      <c r="N882" s="1" t="s">
        <v>13145</v>
      </c>
      <c r="O882" s="1" t="s">
        <v>880</v>
      </c>
      <c r="P882" s="1" t="s">
        <v>13149</v>
      </c>
      <c r="Q882" s="1" t="s">
        <v>13149</v>
      </c>
      <c r="R882" s="1" t="s">
        <v>14281</v>
      </c>
      <c r="S882" s="1" t="s">
        <v>880</v>
      </c>
      <c r="T882" s="1"/>
      <c r="U882" s="1"/>
      <c r="V882" s="1" t="s">
        <v>14291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5895</v>
      </c>
      <c r="G883" s="1" t="s">
        <v>7501</v>
      </c>
      <c r="H883" s="1" t="s">
        <v>9081</v>
      </c>
      <c r="I883" s="1" t="s">
        <v>10710</v>
      </c>
      <c r="J883" s="1"/>
      <c r="K883" s="1" t="s">
        <v>11476</v>
      </c>
      <c r="L883" s="1" t="s">
        <v>881</v>
      </c>
      <c r="M883" s="1" t="s">
        <v>12357</v>
      </c>
      <c r="N883" s="1" t="s">
        <v>13145</v>
      </c>
      <c r="O883" s="1" t="s">
        <v>881</v>
      </c>
      <c r="P883" s="1" t="s">
        <v>13149</v>
      </c>
      <c r="Q883" s="1" t="s">
        <v>13149</v>
      </c>
      <c r="R883" s="1" t="s">
        <v>14281</v>
      </c>
      <c r="S883" s="1" t="s">
        <v>881</v>
      </c>
      <c r="T883" s="1"/>
      <c r="U883" s="1"/>
      <c r="V883" s="1" t="s">
        <v>14291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5896</v>
      </c>
      <c r="G884" s="1" t="s">
        <v>7502</v>
      </c>
      <c r="H884" s="1" t="s">
        <v>9082</v>
      </c>
      <c r="I884" s="1" t="s">
        <v>10711</v>
      </c>
      <c r="J884" s="1"/>
      <c r="K884" s="1" t="s">
        <v>11476</v>
      </c>
      <c r="L884" s="1" t="s">
        <v>882</v>
      </c>
      <c r="M884" s="1" t="s">
        <v>12358</v>
      </c>
      <c r="N884" s="1" t="s">
        <v>13145</v>
      </c>
      <c r="O884" s="1" t="s">
        <v>882</v>
      </c>
      <c r="P884" s="1" t="s">
        <v>13149</v>
      </c>
      <c r="Q884" s="1" t="s">
        <v>13149</v>
      </c>
      <c r="R884" s="1" t="s">
        <v>14281</v>
      </c>
      <c r="S884" s="1" t="s">
        <v>882</v>
      </c>
      <c r="T884" s="1"/>
      <c r="U884" s="1"/>
      <c r="V884" s="1" t="s">
        <v>14291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5897</v>
      </c>
      <c r="G885" s="1" t="s">
        <v>7503</v>
      </c>
      <c r="H885" s="1" t="s">
        <v>9083</v>
      </c>
      <c r="I885" s="1" t="s">
        <v>10712</v>
      </c>
      <c r="J885" s="1"/>
      <c r="K885" s="1" t="s">
        <v>11476</v>
      </c>
      <c r="L885" s="1" t="s">
        <v>883</v>
      </c>
      <c r="M885" s="1" t="s">
        <v>12359</v>
      </c>
      <c r="N885" s="1" t="s">
        <v>13145</v>
      </c>
      <c r="O885" s="1" t="s">
        <v>883</v>
      </c>
      <c r="P885" s="1" t="s">
        <v>13149</v>
      </c>
      <c r="Q885" s="1" t="s">
        <v>13149</v>
      </c>
      <c r="R885" s="1" t="s">
        <v>14281</v>
      </c>
      <c r="S885" s="1" t="s">
        <v>883</v>
      </c>
      <c r="T885" s="1"/>
      <c r="U885" s="1"/>
      <c r="V885" s="1" t="s">
        <v>14291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5898</v>
      </c>
      <c r="G886" s="1" t="s">
        <v>7504</v>
      </c>
      <c r="H886" s="1" t="s">
        <v>9084</v>
      </c>
      <c r="I886" s="1" t="s">
        <v>10713</v>
      </c>
      <c r="J886" s="1"/>
      <c r="K886" s="1" t="s">
        <v>11476</v>
      </c>
      <c r="L886" s="1" t="s">
        <v>884</v>
      </c>
      <c r="M886" s="1" t="s">
        <v>12360</v>
      </c>
      <c r="N886" s="1" t="s">
        <v>13145</v>
      </c>
      <c r="O886" s="1" t="s">
        <v>884</v>
      </c>
      <c r="P886" s="1" t="s">
        <v>13149</v>
      </c>
      <c r="Q886" s="1" t="s">
        <v>13149</v>
      </c>
      <c r="R886" s="1" t="s">
        <v>14281</v>
      </c>
      <c r="S886" s="1" t="s">
        <v>884</v>
      </c>
      <c r="T886" s="1"/>
      <c r="U886" s="1"/>
      <c r="V886" s="1" t="s">
        <v>14291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5899</v>
      </c>
      <c r="G887" s="1" t="s">
        <v>7505</v>
      </c>
      <c r="H887" s="1" t="s">
        <v>9085</v>
      </c>
      <c r="I887" s="1" t="s">
        <v>10714</v>
      </c>
      <c r="J887" s="1"/>
      <c r="K887" s="1" t="s">
        <v>11476</v>
      </c>
      <c r="L887" s="1" t="s">
        <v>885</v>
      </c>
      <c r="M887" s="1" t="s">
        <v>12361</v>
      </c>
      <c r="N887" s="1" t="s">
        <v>13145</v>
      </c>
      <c r="O887" s="1" t="s">
        <v>885</v>
      </c>
      <c r="P887" s="1" t="s">
        <v>13149</v>
      </c>
      <c r="Q887" s="1" t="s">
        <v>13149</v>
      </c>
      <c r="R887" s="1" t="s">
        <v>14281</v>
      </c>
      <c r="S887" s="1" t="s">
        <v>885</v>
      </c>
      <c r="T887" s="1"/>
      <c r="U887" s="1"/>
      <c r="V887" s="1" t="s">
        <v>14291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5900</v>
      </c>
      <c r="G888" s="1" t="s">
        <v>7506</v>
      </c>
      <c r="H888" s="1" t="s">
        <v>9086</v>
      </c>
      <c r="I888" s="1" t="s">
        <v>10715</v>
      </c>
      <c r="J888" s="1"/>
      <c r="K888" s="1" t="s">
        <v>11476</v>
      </c>
      <c r="L888" s="1" t="s">
        <v>886</v>
      </c>
      <c r="M888" s="1" t="s">
        <v>12362</v>
      </c>
      <c r="N888" s="1" t="s">
        <v>13145</v>
      </c>
      <c r="O888" s="1" t="s">
        <v>886</v>
      </c>
      <c r="P888" s="1" t="s">
        <v>13149</v>
      </c>
      <c r="Q888" s="1" t="s">
        <v>13149</v>
      </c>
      <c r="R888" s="1" t="s">
        <v>14281</v>
      </c>
      <c r="S888" s="1" t="s">
        <v>886</v>
      </c>
      <c r="T888" s="1"/>
      <c r="U888" s="1"/>
      <c r="V888" s="1" t="s">
        <v>14291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5901</v>
      </c>
      <c r="G889" s="1" t="s">
        <v>7507</v>
      </c>
      <c r="H889" s="1" t="s">
        <v>9087</v>
      </c>
      <c r="I889" s="1" t="s">
        <v>10716</v>
      </c>
      <c r="J889" s="1"/>
      <c r="K889" s="1" t="s">
        <v>11476</v>
      </c>
      <c r="L889" s="1" t="s">
        <v>887</v>
      </c>
      <c r="M889" s="1" t="s">
        <v>12363</v>
      </c>
      <c r="N889" s="1" t="s">
        <v>13145</v>
      </c>
      <c r="O889" s="1" t="s">
        <v>887</v>
      </c>
      <c r="P889" s="1" t="s">
        <v>13149</v>
      </c>
      <c r="Q889" s="1" t="s">
        <v>13149</v>
      </c>
      <c r="R889" s="1" t="s">
        <v>14281</v>
      </c>
      <c r="S889" s="1" t="s">
        <v>887</v>
      </c>
      <c r="T889" s="1"/>
      <c r="U889" s="1"/>
      <c r="V889" s="1" t="s">
        <v>14291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5902</v>
      </c>
      <c r="G890" s="1" t="s">
        <v>7508</v>
      </c>
      <c r="H890" s="1" t="s">
        <v>9088</v>
      </c>
      <c r="I890" s="1" t="s">
        <v>10717</v>
      </c>
      <c r="J890" s="1"/>
      <c r="K890" s="1" t="s">
        <v>11476</v>
      </c>
      <c r="L890" s="1" t="s">
        <v>888</v>
      </c>
      <c r="M890" s="1" t="s">
        <v>12364</v>
      </c>
      <c r="N890" s="1" t="s">
        <v>13145</v>
      </c>
      <c r="O890" s="1" t="s">
        <v>888</v>
      </c>
      <c r="P890" s="1" t="s">
        <v>13149</v>
      </c>
      <c r="Q890" s="1" t="s">
        <v>13149</v>
      </c>
      <c r="R890" s="1" t="s">
        <v>14281</v>
      </c>
      <c r="S890" s="1" t="s">
        <v>888</v>
      </c>
      <c r="T890" s="1"/>
      <c r="U890" s="1"/>
      <c r="V890" s="1" t="s">
        <v>14291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5903</v>
      </c>
      <c r="G891" s="1" t="s">
        <v>4276</v>
      </c>
      <c r="H891" s="1" t="s">
        <v>9089</v>
      </c>
      <c r="I891" s="1" t="s">
        <v>10718</v>
      </c>
      <c r="J891" s="1"/>
      <c r="K891" s="1" t="s">
        <v>11476</v>
      </c>
      <c r="L891" s="1" t="s">
        <v>889</v>
      </c>
      <c r="M891" s="1" t="s">
        <v>12365</v>
      </c>
      <c r="N891" s="1" t="s">
        <v>13145</v>
      </c>
      <c r="O891" s="1" t="s">
        <v>889</v>
      </c>
      <c r="P891" s="1" t="s">
        <v>13149</v>
      </c>
      <c r="Q891" s="1" t="s">
        <v>13149</v>
      </c>
      <c r="R891" s="1" t="s">
        <v>14281</v>
      </c>
      <c r="S891" s="1" t="s">
        <v>889</v>
      </c>
      <c r="T891" s="1"/>
      <c r="U891" s="1"/>
      <c r="V891" s="1" t="s">
        <v>14291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5904</v>
      </c>
      <c r="G892" s="1" t="s">
        <v>7509</v>
      </c>
      <c r="H892" s="1" t="s">
        <v>9090</v>
      </c>
      <c r="I892" s="1" t="s">
        <v>10719</v>
      </c>
      <c r="J892" s="1"/>
      <c r="K892" s="1" t="s">
        <v>11476</v>
      </c>
      <c r="L892" s="1" t="s">
        <v>890</v>
      </c>
      <c r="M892" s="1" t="s">
        <v>12366</v>
      </c>
      <c r="N892" s="1" t="s">
        <v>13145</v>
      </c>
      <c r="O892" s="1" t="s">
        <v>890</v>
      </c>
      <c r="P892" s="1" t="s">
        <v>13149</v>
      </c>
      <c r="Q892" s="1" t="s">
        <v>13149</v>
      </c>
      <c r="R892" s="1" t="s">
        <v>14281</v>
      </c>
      <c r="S892" s="1" t="s">
        <v>890</v>
      </c>
      <c r="T892" s="1"/>
      <c r="U892" s="1"/>
      <c r="V892" s="1" t="s">
        <v>14291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5905</v>
      </c>
      <c r="G893" s="1" t="s">
        <v>7510</v>
      </c>
      <c r="H893" s="1" t="s">
        <v>9091</v>
      </c>
      <c r="I893" s="1" t="s">
        <v>10720</v>
      </c>
      <c r="J893" s="1"/>
      <c r="K893" s="1" t="s">
        <v>11476</v>
      </c>
      <c r="L893" s="1" t="s">
        <v>891</v>
      </c>
      <c r="M893" s="1" t="s">
        <v>12367</v>
      </c>
      <c r="N893" s="1" t="s">
        <v>13145</v>
      </c>
      <c r="O893" s="1" t="s">
        <v>891</v>
      </c>
      <c r="P893" s="1" t="s">
        <v>13149</v>
      </c>
      <c r="Q893" s="1" t="s">
        <v>13149</v>
      </c>
      <c r="R893" s="1" t="s">
        <v>14281</v>
      </c>
      <c r="S893" s="1" t="s">
        <v>891</v>
      </c>
      <c r="T893" s="1"/>
      <c r="U893" s="1"/>
      <c r="V893" s="1" t="s">
        <v>14291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5906</v>
      </c>
      <c r="G894" s="1" t="s">
        <v>7511</v>
      </c>
      <c r="H894" s="1" t="s">
        <v>9092</v>
      </c>
      <c r="I894" s="1" t="s">
        <v>10721</v>
      </c>
      <c r="J894" s="1"/>
      <c r="K894" s="1" t="s">
        <v>11476</v>
      </c>
      <c r="L894" s="1" t="s">
        <v>892</v>
      </c>
      <c r="M894" s="1" t="s">
        <v>12368</v>
      </c>
      <c r="N894" s="1" t="s">
        <v>13145</v>
      </c>
      <c r="O894" s="1" t="s">
        <v>892</v>
      </c>
      <c r="P894" s="1" t="s">
        <v>13149</v>
      </c>
      <c r="Q894" s="1" t="s">
        <v>13149</v>
      </c>
      <c r="R894" s="1" t="s">
        <v>14281</v>
      </c>
      <c r="S894" s="1" t="s">
        <v>892</v>
      </c>
      <c r="T894" s="1"/>
      <c r="U894" s="1"/>
      <c r="V894" s="1" t="s">
        <v>14291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5907</v>
      </c>
      <c r="G895" s="1" t="s">
        <v>7512</v>
      </c>
      <c r="H895" s="1" t="s">
        <v>9093</v>
      </c>
      <c r="I895" s="1" t="s">
        <v>10722</v>
      </c>
      <c r="J895" s="1"/>
      <c r="K895" s="1" t="s">
        <v>11476</v>
      </c>
      <c r="L895" s="1" t="s">
        <v>893</v>
      </c>
      <c r="M895" s="1" t="s">
        <v>12369</v>
      </c>
      <c r="N895" s="1" t="s">
        <v>13145</v>
      </c>
      <c r="O895" s="1" t="s">
        <v>893</v>
      </c>
      <c r="P895" s="1" t="s">
        <v>13149</v>
      </c>
      <c r="Q895" s="1" t="s">
        <v>13149</v>
      </c>
      <c r="R895" s="1" t="s">
        <v>14281</v>
      </c>
      <c r="S895" s="1" t="s">
        <v>893</v>
      </c>
      <c r="T895" s="1"/>
      <c r="U895" s="1"/>
      <c r="V895" s="1" t="s">
        <v>14291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5908</v>
      </c>
      <c r="G896" s="1" t="s">
        <v>7513</v>
      </c>
      <c r="H896" s="1" t="s">
        <v>9094</v>
      </c>
      <c r="I896" s="1" t="s">
        <v>10723</v>
      </c>
      <c r="J896" s="1"/>
      <c r="K896" s="1" t="s">
        <v>11476</v>
      </c>
      <c r="L896" s="1" t="s">
        <v>894</v>
      </c>
      <c r="M896" s="1" t="s">
        <v>12370</v>
      </c>
      <c r="N896" s="1" t="s">
        <v>13145</v>
      </c>
      <c r="O896" s="1" t="s">
        <v>894</v>
      </c>
      <c r="P896" s="1" t="s">
        <v>13149</v>
      </c>
      <c r="Q896" s="1" t="s">
        <v>13149</v>
      </c>
      <c r="R896" s="1" t="s">
        <v>14281</v>
      </c>
      <c r="S896" s="1" t="s">
        <v>894</v>
      </c>
      <c r="T896" s="1"/>
      <c r="U896" s="1"/>
      <c r="V896" s="1" t="s">
        <v>14291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5909</v>
      </c>
      <c r="G897" s="1" t="s">
        <v>7514</v>
      </c>
      <c r="H897" s="1" t="s">
        <v>9095</v>
      </c>
      <c r="I897" s="1" t="s">
        <v>10724</v>
      </c>
      <c r="J897" s="1"/>
      <c r="K897" s="1" t="s">
        <v>11476</v>
      </c>
      <c r="L897" s="1" t="s">
        <v>895</v>
      </c>
      <c r="M897" s="1" t="s">
        <v>12371</v>
      </c>
      <c r="N897" s="1" t="s">
        <v>13145</v>
      </c>
      <c r="O897" s="1" t="s">
        <v>895</v>
      </c>
      <c r="P897" s="1" t="s">
        <v>13149</v>
      </c>
      <c r="Q897" s="1" t="s">
        <v>13149</v>
      </c>
      <c r="R897" s="1" t="s">
        <v>14281</v>
      </c>
      <c r="S897" s="1" t="s">
        <v>895</v>
      </c>
      <c r="T897" s="1"/>
      <c r="U897" s="1"/>
      <c r="V897" s="1" t="s">
        <v>14291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5910</v>
      </c>
      <c r="G898" s="1" t="s">
        <v>7515</v>
      </c>
      <c r="H898" s="1" t="s">
        <v>9096</v>
      </c>
      <c r="I898" s="1" t="s">
        <v>10725</v>
      </c>
      <c r="J898" s="1"/>
      <c r="K898" s="1" t="s">
        <v>11476</v>
      </c>
      <c r="L898" s="1" t="s">
        <v>896</v>
      </c>
      <c r="M898" s="1" t="s">
        <v>12372</v>
      </c>
      <c r="N898" s="1" t="s">
        <v>13145</v>
      </c>
      <c r="O898" s="1" t="s">
        <v>896</v>
      </c>
      <c r="P898" s="1" t="s">
        <v>13149</v>
      </c>
      <c r="Q898" s="1" t="s">
        <v>13149</v>
      </c>
      <c r="R898" s="1" t="s">
        <v>14281</v>
      </c>
      <c r="S898" s="1" t="s">
        <v>896</v>
      </c>
      <c r="T898" s="1"/>
      <c r="U898" s="1"/>
      <c r="V898" s="1" t="s">
        <v>14291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5911</v>
      </c>
      <c r="G899" s="1" t="s">
        <v>7516</v>
      </c>
      <c r="H899" s="1" t="s">
        <v>9097</v>
      </c>
      <c r="I899" s="1" t="s">
        <v>10726</v>
      </c>
      <c r="J899" s="1"/>
      <c r="K899" s="1" t="s">
        <v>11476</v>
      </c>
      <c r="L899" s="1" t="s">
        <v>897</v>
      </c>
      <c r="M899" s="1" t="s">
        <v>12373</v>
      </c>
      <c r="N899" s="1" t="s">
        <v>13145</v>
      </c>
      <c r="O899" s="1" t="s">
        <v>897</v>
      </c>
      <c r="P899" s="1" t="s">
        <v>13149</v>
      </c>
      <c r="Q899" s="1" t="s">
        <v>13149</v>
      </c>
      <c r="R899" s="1" t="s">
        <v>14281</v>
      </c>
      <c r="S899" s="1" t="s">
        <v>897</v>
      </c>
      <c r="T899" s="1"/>
      <c r="U899" s="1"/>
      <c r="V899" s="1" t="s">
        <v>14291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5912</v>
      </c>
      <c r="G900" s="1" t="s">
        <v>4285</v>
      </c>
      <c r="H900" s="1" t="s">
        <v>9098</v>
      </c>
      <c r="I900" s="1" t="s">
        <v>10727</v>
      </c>
      <c r="J900" s="1"/>
      <c r="K900" s="1" t="s">
        <v>11476</v>
      </c>
      <c r="L900" s="1" t="s">
        <v>898</v>
      </c>
      <c r="M900" s="1" t="s">
        <v>12374</v>
      </c>
      <c r="N900" s="1" t="s">
        <v>13145</v>
      </c>
      <c r="O900" s="1" t="s">
        <v>898</v>
      </c>
      <c r="P900" s="1" t="s">
        <v>13149</v>
      </c>
      <c r="Q900" s="1" t="s">
        <v>13149</v>
      </c>
      <c r="R900" s="1" t="s">
        <v>14281</v>
      </c>
      <c r="S900" s="1" t="s">
        <v>898</v>
      </c>
      <c r="T900" s="1"/>
      <c r="U900" s="1"/>
      <c r="V900" s="1" t="s">
        <v>14291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5913</v>
      </c>
      <c r="G901" s="1" t="s">
        <v>7517</v>
      </c>
      <c r="H901" s="1" t="s">
        <v>9097</v>
      </c>
      <c r="I901" s="1" t="s">
        <v>10728</v>
      </c>
      <c r="J901" s="1"/>
      <c r="K901" s="1" t="s">
        <v>11476</v>
      </c>
      <c r="L901" s="1" t="s">
        <v>899</v>
      </c>
      <c r="M901" s="1" t="s">
        <v>12375</v>
      </c>
      <c r="N901" s="1" t="s">
        <v>13145</v>
      </c>
      <c r="O901" s="1" t="s">
        <v>899</v>
      </c>
      <c r="P901" s="1" t="s">
        <v>13149</v>
      </c>
      <c r="Q901" s="1" t="s">
        <v>13149</v>
      </c>
      <c r="R901" s="1" t="s">
        <v>14281</v>
      </c>
      <c r="S901" s="1" t="s">
        <v>899</v>
      </c>
      <c r="T901" s="1"/>
      <c r="U901" s="1"/>
      <c r="V901" s="1" t="s">
        <v>14291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5914</v>
      </c>
      <c r="G902" s="1" t="s">
        <v>7518</v>
      </c>
      <c r="H902" s="1" t="s">
        <v>9099</v>
      </c>
      <c r="I902" s="1" t="s">
        <v>10729</v>
      </c>
      <c r="J902" s="1"/>
      <c r="K902" s="1" t="s">
        <v>11476</v>
      </c>
      <c r="L902" s="1" t="s">
        <v>900</v>
      </c>
      <c r="M902" s="1" t="s">
        <v>12376</v>
      </c>
      <c r="N902" s="1" t="s">
        <v>13145</v>
      </c>
      <c r="O902" s="1" t="s">
        <v>900</v>
      </c>
      <c r="P902" s="1" t="s">
        <v>13149</v>
      </c>
      <c r="Q902" s="1" t="s">
        <v>13149</v>
      </c>
      <c r="R902" s="1" t="s">
        <v>14281</v>
      </c>
      <c r="S902" s="1" t="s">
        <v>900</v>
      </c>
      <c r="T902" s="1"/>
      <c r="U902" s="1"/>
      <c r="V902" s="1" t="s">
        <v>14291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7519</v>
      </c>
      <c r="H903" s="1" t="s">
        <v>9100</v>
      </c>
      <c r="I903" s="1" t="s">
        <v>10730</v>
      </c>
      <c r="J903" s="1"/>
      <c r="K903" s="1" t="s">
        <v>11476</v>
      </c>
      <c r="L903" s="1" t="s">
        <v>901</v>
      </c>
      <c r="M903" s="1" t="s">
        <v>12377</v>
      </c>
      <c r="N903" s="1" t="s">
        <v>13145</v>
      </c>
      <c r="O903" s="1" t="s">
        <v>901</v>
      </c>
      <c r="P903" s="1" t="s">
        <v>13149</v>
      </c>
      <c r="Q903" s="1" t="s">
        <v>13149</v>
      </c>
      <c r="R903" s="1" t="s">
        <v>14281</v>
      </c>
      <c r="S903" s="1" t="s">
        <v>901</v>
      </c>
      <c r="T903" s="1"/>
      <c r="U903" s="1"/>
      <c r="V903" s="1" t="s">
        <v>14291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5916</v>
      </c>
      <c r="G904" s="1" t="s">
        <v>7520</v>
      </c>
      <c r="H904" s="1" t="s">
        <v>9101</v>
      </c>
      <c r="I904" s="1" t="s">
        <v>10731</v>
      </c>
      <c r="J904" s="1"/>
      <c r="K904" s="1" t="s">
        <v>11476</v>
      </c>
      <c r="L904" s="1" t="s">
        <v>902</v>
      </c>
      <c r="M904" s="1" t="s">
        <v>12378</v>
      </c>
      <c r="N904" s="1" t="s">
        <v>13145</v>
      </c>
      <c r="O904" s="1" t="s">
        <v>902</v>
      </c>
      <c r="P904" s="1" t="s">
        <v>13149</v>
      </c>
      <c r="Q904" s="1" t="s">
        <v>13149</v>
      </c>
      <c r="R904" s="1" t="s">
        <v>14281</v>
      </c>
      <c r="S904" s="1" t="s">
        <v>902</v>
      </c>
      <c r="T904" s="1"/>
      <c r="U904" s="1"/>
      <c r="V904" s="1" t="s">
        <v>14291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5917</v>
      </c>
      <c r="G905" s="1" t="s">
        <v>7521</v>
      </c>
      <c r="H905" s="1" t="s">
        <v>9102</v>
      </c>
      <c r="I905" s="1" t="s">
        <v>10732</v>
      </c>
      <c r="J905" s="1"/>
      <c r="K905" s="1" t="s">
        <v>11476</v>
      </c>
      <c r="L905" s="1" t="s">
        <v>903</v>
      </c>
      <c r="M905" s="1" t="s">
        <v>12379</v>
      </c>
      <c r="N905" s="1" t="s">
        <v>13145</v>
      </c>
      <c r="O905" s="1" t="s">
        <v>903</v>
      </c>
      <c r="P905" s="1" t="s">
        <v>13149</v>
      </c>
      <c r="Q905" s="1" t="s">
        <v>13149</v>
      </c>
      <c r="R905" s="1" t="s">
        <v>14281</v>
      </c>
      <c r="S905" s="1" t="s">
        <v>903</v>
      </c>
      <c r="T905" s="1"/>
      <c r="U905" s="1"/>
      <c r="V905" s="1" t="s">
        <v>14291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5918</v>
      </c>
      <c r="G906" s="1" t="s">
        <v>7522</v>
      </c>
      <c r="H906" s="1" t="s">
        <v>9103</v>
      </c>
      <c r="I906" s="1" t="s">
        <v>10733</v>
      </c>
      <c r="J906" s="1"/>
      <c r="K906" s="1" t="s">
        <v>11476</v>
      </c>
      <c r="L906" s="1" t="s">
        <v>904</v>
      </c>
      <c r="M906" s="1" t="s">
        <v>12380</v>
      </c>
      <c r="N906" s="1" t="s">
        <v>13145</v>
      </c>
      <c r="O906" s="1" t="s">
        <v>904</v>
      </c>
      <c r="P906" s="1" t="s">
        <v>13149</v>
      </c>
      <c r="Q906" s="1" t="s">
        <v>13149</v>
      </c>
      <c r="R906" s="1" t="s">
        <v>14281</v>
      </c>
      <c r="S906" s="1" t="s">
        <v>904</v>
      </c>
      <c r="T906" s="1"/>
      <c r="U906" s="1"/>
      <c r="V906" s="1" t="s">
        <v>14291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5919</v>
      </c>
      <c r="G907" s="1" t="s">
        <v>7523</v>
      </c>
      <c r="H907" s="1" t="s">
        <v>9104</v>
      </c>
      <c r="I907" s="1" t="s">
        <v>10734</v>
      </c>
      <c r="J907" s="1"/>
      <c r="K907" s="1" t="s">
        <v>11476</v>
      </c>
      <c r="L907" s="1" t="s">
        <v>905</v>
      </c>
      <c r="M907" s="1" t="s">
        <v>12381</v>
      </c>
      <c r="N907" s="1" t="s">
        <v>13145</v>
      </c>
      <c r="O907" s="1" t="s">
        <v>905</v>
      </c>
      <c r="P907" s="1" t="s">
        <v>13149</v>
      </c>
      <c r="Q907" s="1" t="s">
        <v>13149</v>
      </c>
      <c r="R907" s="1" t="s">
        <v>14281</v>
      </c>
      <c r="S907" s="1" t="s">
        <v>905</v>
      </c>
      <c r="T907" s="1"/>
      <c r="U907" s="1"/>
      <c r="V907" s="1" t="s">
        <v>14291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5920</v>
      </c>
      <c r="G908" s="1" t="s">
        <v>7524</v>
      </c>
      <c r="H908" s="1" t="s">
        <v>9105</v>
      </c>
      <c r="I908" s="1" t="s">
        <v>10735</v>
      </c>
      <c r="J908" s="1"/>
      <c r="K908" s="1" t="s">
        <v>11476</v>
      </c>
      <c r="L908" s="1" t="s">
        <v>906</v>
      </c>
      <c r="M908" s="1" t="s">
        <v>12382</v>
      </c>
      <c r="N908" s="1" t="s">
        <v>13145</v>
      </c>
      <c r="O908" s="1" t="s">
        <v>906</v>
      </c>
      <c r="P908" s="1" t="s">
        <v>13149</v>
      </c>
      <c r="Q908" s="1" t="s">
        <v>13149</v>
      </c>
      <c r="R908" s="1" t="s">
        <v>14281</v>
      </c>
      <c r="S908" s="1" t="s">
        <v>906</v>
      </c>
      <c r="T908" s="1"/>
      <c r="U908" s="1"/>
      <c r="V908" s="1" t="s">
        <v>14291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7525</v>
      </c>
      <c r="H909" s="1" t="s">
        <v>9106</v>
      </c>
      <c r="I909" s="1" t="s">
        <v>10736</v>
      </c>
      <c r="J909" s="1"/>
      <c r="K909" s="1" t="s">
        <v>11476</v>
      </c>
      <c r="L909" s="1" t="s">
        <v>907</v>
      </c>
      <c r="M909" s="1" t="s">
        <v>12383</v>
      </c>
      <c r="N909" s="1" t="s">
        <v>13145</v>
      </c>
      <c r="O909" s="1" t="s">
        <v>907</v>
      </c>
      <c r="P909" s="1" t="s">
        <v>13149</v>
      </c>
      <c r="Q909" s="1" t="s">
        <v>13149</v>
      </c>
      <c r="R909" s="1" t="s">
        <v>14281</v>
      </c>
      <c r="S909" s="1" t="s">
        <v>907</v>
      </c>
      <c r="T909" s="1"/>
      <c r="U909" s="1"/>
      <c r="V909" s="1" t="s">
        <v>14291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7526</v>
      </c>
      <c r="H910" s="1" t="s">
        <v>9107</v>
      </c>
      <c r="I910" s="1" t="s">
        <v>10737</v>
      </c>
      <c r="J910" s="1"/>
      <c r="K910" s="1" t="s">
        <v>11476</v>
      </c>
      <c r="L910" s="1" t="s">
        <v>908</v>
      </c>
      <c r="M910" s="1" t="s">
        <v>12384</v>
      </c>
      <c r="N910" s="1" t="s">
        <v>13145</v>
      </c>
      <c r="O910" s="1" t="s">
        <v>908</v>
      </c>
      <c r="P910" s="1" t="s">
        <v>13149</v>
      </c>
      <c r="Q910" s="1" t="s">
        <v>13149</v>
      </c>
      <c r="R910" s="1" t="s">
        <v>14281</v>
      </c>
      <c r="S910" s="1" t="s">
        <v>908</v>
      </c>
      <c r="T910" s="1"/>
      <c r="U910" s="1"/>
      <c r="V910" s="1" t="s">
        <v>14291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7527</v>
      </c>
      <c r="H911" s="1" t="s">
        <v>9108</v>
      </c>
      <c r="I911" s="1" t="s">
        <v>10738</v>
      </c>
      <c r="J911" s="1"/>
      <c r="K911" s="1" t="s">
        <v>11476</v>
      </c>
      <c r="L911" s="1" t="s">
        <v>909</v>
      </c>
      <c r="M911" s="1" t="s">
        <v>12385</v>
      </c>
      <c r="N911" s="1" t="s">
        <v>13145</v>
      </c>
      <c r="O911" s="1" t="s">
        <v>909</v>
      </c>
      <c r="P911" s="1" t="s">
        <v>13149</v>
      </c>
      <c r="Q911" s="1" t="s">
        <v>13149</v>
      </c>
      <c r="R911" s="1" t="s">
        <v>14281</v>
      </c>
      <c r="S911" s="1" t="s">
        <v>909</v>
      </c>
      <c r="T911" s="1"/>
      <c r="U911" s="1"/>
      <c r="V911" s="1" t="s">
        <v>14291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5924</v>
      </c>
      <c r="G912" s="1" t="s">
        <v>7528</v>
      </c>
      <c r="H912" s="1" t="s">
        <v>9109</v>
      </c>
      <c r="I912" s="1" t="s">
        <v>10739</v>
      </c>
      <c r="J912" s="1"/>
      <c r="K912" s="1" t="s">
        <v>11476</v>
      </c>
      <c r="L912" s="1" t="s">
        <v>910</v>
      </c>
      <c r="M912" s="1" t="s">
        <v>12386</v>
      </c>
      <c r="N912" s="1" t="s">
        <v>13145</v>
      </c>
      <c r="O912" s="1" t="s">
        <v>910</v>
      </c>
      <c r="P912" s="1" t="s">
        <v>13149</v>
      </c>
      <c r="Q912" s="1" t="s">
        <v>13149</v>
      </c>
      <c r="R912" s="1" t="s">
        <v>14281</v>
      </c>
      <c r="S912" s="1" t="s">
        <v>910</v>
      </c>
      <c r="T912" s="1"/>
      <c r="U912" s="1"/>
      <c r="V912" s="1" t="s">
        <v>14291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5925</v>
      </c>
      <c r="G913" s="1" t="s">
        <v>7529</v>
      </c>
      <c r="H913" s="1" t="s">
        <v>9102</v>
      </c>
      <c r="I913" s="1" t="s">
        <v>10740</v>
      </c>
      <c r="J913" s="1"/>
      <c r="K913" s="1" t="s">
        <v>11476</v>
      </c>
      <c r="L913" s="1" t="s">
        <v>911</v>
      </c>
      <c r="M913" s="1" t="s">
        <v>12387</v>
      </c>
      <c r="N913" s="1" t="s">
        <v>13145</v>
      </c>
      <c r="O913" s="1" t="s">
        <v>911</v>
      </c>
      <c r="P913" s="1" t="s">
        <v>13149</v>
      </c>
      <c r="Q913" s="1" t="s">
        <v>13149</v>
      </c>
      <c r="R913" s="1" t="s">
        <v>14281</v>
      </c>
      <c r="S913" s="1" t="s">
        <v>911</v>
      </c>
      <c r="T913" s="1"/>
      <c r="U913" s="1"/>
      <c r="V913" s="1" t="s">
        <v>14291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4299</v>
      </c>
      <c r="H914" s="1" t="s">
        <v>9110</v>
      </c>
      <c r="I914" s="1" t="s">
        <v>10741</v>
      </c>
      <c r="J914" s="1"/>
      <c r="K914" s="1" t="s">
        <v>11476</v>
      </c>
      <c r="L914" s="1" t="s">
        <v>912</v>
      </c>
      <c r="M914" s="1" t="s">
        <v>12388</v>
      </c>
      <c r="N914" s="1" t="s">
        <v>13145</v>
      </c>
      <c r="O914" s="1" t="s">
        <v>912</v>
      </c>
      <c r="P914" s="1" t="s">
        <v>13149</v>
      </c>
      <c r="Q914" s="1" t="s">
        <v>13149</v>
      </c>
      <c r="R914" s="1" t="s">
        <v>14281</v>
      </c>
      <c r="S914" s="1" t="s">
        <v>912</v>
      </c>
      <c r="T914" s="1"/>
      <c r="U914" s="1"/>
      <c r="V914" s="1" t="s">
        <v>14291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5927</v>
      </c>
      <c r="G915" s="1" t="s">
        <v>7530</v>
      </c>
      <c r="H915" s="1" t="s">
        <v>9111</v>
      </c>
      <c r="I915" s="1" t="s">
        <v>10742</v>
      </c>
      <c r="J915" s="1"/>
      <c r="K915" s="1" t="s">
        <v>11476</v>
      </c>
      <c r="L915" s="1" t="s">
        <v>913</v>
      </c>
      <c r="M915" s="1" t="s">
        <v>12389</v>
      </c>
      <c r="N915" s="1" t="s">
        <v>13145</v>
      </c>
      <c r="O915" s="1" t="s">
        <v>913</v>
      </c>
      <c r="P915" s="1" t="s">
        <v>13149</v>
      </c>
      <c r="Q915" s="1" t="s">
        <v>13149</v>
      </c>
      <c r="R915" s="1" t="s">
        <v>14281</v>
      </c>
      <c r="S915" s="1" t="s">
        <v>913</v>
      </c>
      <c r="T915" s="1"/>
      <c r="U915" s="1"/>
      <c r="V915" s="1" t="s">
        <v>14291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5928</v>
      </c>
      <c r="G916" s="1" t="s">
        <v>7531</v>
      </c>
      <c r="H916" s="1" t="s">
        <v>9112</v>
      </c>
      <c r="I916" s="1" t="s">
        <v>10743</v>
      </c>
      <c r="J916" s="1"/>
      <c r="K916" s="1" t="s">
        <v>11476</v>
      </c>
      <c r="L916" s="1" t="s">
        <v>914</v>
      </c>
      <c r="M916" s="1" t="s">
        <v>12390</v>
      </c>
      <c r="N916" s="1" t="s">
        <v>13145</v>
      </c>
      <c r="O916" s="1" t="s">
        <v>914</v>
      </c>
      <c r="P916" s="1" t="s">
        <v>13149</v>
      </c>
      <c r="Q916" s="1" t="s">
        <v>13149</v>
      </c>
      <c r="R916" s="1" t="s">
        <v>14281</v>
      </c>
      <c r="S916" s="1" t="s">
        <v>914</v>
      </c>
      <c r="T916" s="1"/>
      <c r="U916" s="1"/>
      <c r="V916" s="1" t="s">
        <v>14291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5929</v>
      </c>
      <c r="G917" s="1" t="s">
        <v>4302</v>
      </c>
      <c r="H917" s="1" t="s">
        <v>9113</v>
      </c>
      <c r="I917" s="1" t="s">
        <v>10744</v>
      </c>
      <c r="J917" s="1"/>
      <c r="K917" s="1" t="s">
        <v>11476</v>
      </c>
      <c r="L917" s="1" t="s">
        <v>915</v>
      </c>
      <c r="M917" s="1" t="s">
        <v>12391</v>
      </c>
      <c r="N917" s="1" t="s">
        <v>13145</v>
      </c>
      <c r="O917" s="1" t="s">
        <v>915</v>
      </c>
      <c r="P917" s="1" t="s">
        <v>13149</v>
      </c>
      <c r="Q917" s="1" t="s">
        <v>13149</v>
      </c>
      <c r="R917" s="1" t="s">
        <v>14281</v>
      </c>
      <c r="S917" s="1" t="s">
        <v>915</v>
      </c>
      <c r="T917" s="1"/>
      <c r="U917" s="1"/>
      <c r="V917" s="1" t="s">
        <v>14291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5930</v>
      </c>
      <c r="G918" s="1" t="s">
        <v>7532</v>
      </c>
      <c r="H918" s="1" t="s">
        <v>9114</v>
      </c>
      <c r="I918" s="1" t="s">
        <v>10745</v>
      </c>
      <c r="J918" s="1"/>
      <c r="K918" s="1" t="s">
        <v>11476</v>
      </c>
      <c r="L918" s="1" t="s">
        <v>916</v>
      </c>
      <c r="M918" s="1" t="s">
        <v>12392</v>
      </c>
      <c r="N918" s="1" t="s">
        <v>13145</v>
      </c>
      <c r="O918" s="1" t="s">
        <v>916</v>
      </c>
      <c r="P918" s="1" t="s">
        <v>13149</v>
      </c>
      <c r="Q918" s="1" t="s">
        <v>13149</v>
      </c>
      <c r="R918" s="1" t="s">
        <v>14281</v>
      </c>
      <c r="S918" s="1" t="s">
        <v>916</v>
      </c>
      <c r="T918" s="1"/>
      <c r="U918" s="1"/>
      <c r="V918" s="1" t="s">
        <v>14291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5931</v>
      </c>
      <c r="G919" s="1" t="s">
        <v>7533</v>
      </c>
      <c r="H919" s="1" t="s">
        <v>9115</v>
      </c>
      <c r="I919" s="1" t="s">
        <v>10746</v>
      </c>
      <c r="J919" s="1"/>
      <c r="K919" s="1" t="s">
        <v>11476</v>
      </c>
      <c r="L919" s="1" t="s">
        <v>917</v>
      </c>
      <c r="M919" s="1" t="s">
        <v>12393</v>
      </c>
      <c r="N919" s="1" t="s">
        <v>13145</v>
      </c>
      <c r="O919" s="1" t="s">
        <v>917</v>
      </c>
      <c r="P919" s="1" t="s">
        <v>13149</v>
      </c>
      <c r="Q919" s="1" t="s">
        <v>13149</v>
      </c>
      <c r="R919" s="1" t="s">
        <v>14281</v>
      </c>
      <c r="S919" s="1" t="s">
        <v>917</v>
      </c>
      <c r="T919" s="1"/>
      <c r="U919" s="1"/>
      <c r="V919" s="1" t="s">
        <v>14291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5932</v>
      </c>
      <c r="G920" s="1" t="s">
        <v>7534</v>
      </c>
      <c r="H920" s="1" t="s">
        <v>9116</v>
      </c>
      <c r="I920" s="1" t="s">
        <v>10747</v>
      </c>
      <c r="J920" s="1"/>
      <c r="K920" s="1" t="s">
        <v>11476</v>
      </c>
      <c r="L920" s="1" t="s">
        <v>918</v>
      </c>
      <c r="M920" s="1" t="s">
        <v>12394</v>
      </c>
      <c r="N920" s="1" t="s">
        <v>13145</v>
      </c>
      <c r="O920" s="1" t="s">
        <v>918</v>
      </c>
      <c r="P920" s="1" t="s">
        <v>13149</v>
      </c>
      <c r="Q920" s="1" t="s">
        <v>13149</v>
      </c>
      <c r="R920" s="1" t="s">
        <v>14281</v>
      </c>
      <c r="S920" s="1" t="s">
        <v>918</v>
      </c>
      <c r="T920" s="1"/>
      <c r="U920" s="1"/>
      <c r="V920" s="1" t="s">
        <v>14291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7535</v>
      </c>
      <c r="H921" s="1" t="s">
        <v>9117</v>
      </c>
      <c r="I921" s="1" t="s">
        <v>10748</v>
      </c>
      <c r="J921" s="1"/>
      <c r="K921" s="1" t="s">
        <v>11476</v>
      </c>
      <c r="L921" s="1" t="s">
        <v>919</v>
      </c>
      <c r="M921" s="1" t="s">
        <v>12395</v>
      </c>
      <c r="N921" s="1" t="s">
        <v>13145</v>
      </c>
      <c r="O921" s="1" t="s">
        <v>919</v>
      </c>
      <c r="P921" s="1" t="s">
        <v>13149</v>
      </c>
      <c r="Q921" s="1" t="s">
        <v>13149</v>
      </c>
      <c r="R921" s="1" t="s">
        <v>14281</v>
      </c>
      <c r="S921" s="1" t="s">
        <v>919</v>
      </c>
      <c r="T921" s="1"/>
      <c r="U921" s="1"/>
      <c r="V921" s="1" t="s">
        <v>14291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5934</v>
      </c>
      <c r="G922" s="1" t="s">
        <v>7536</v>
      </c>
      <c r="H922" s="1" t="s">
        <v>9118</v>
      </c>
      <c r="I922" s="1" t="s">
        <v>10749</v>
      </c>
      <c r="J922" s="1"/>
      <c r="K922" s="1" t="s">
        <v>11476</v>
      </c>
      <c r="L922" s="1" t="s">
        <v>920</v>
      </c>
      <c r="M922" s="1" t="s">
        <v>12396</v>
      </c>
      <c r="N922" s="1" t="s">
        <v>13145</v>
      </c>
      <c r="O922" s="1" t="s">
        <v>920</v>
      </c>
      <c r="P922" s="1" t="s">
        <v>13149</v>
      </c>
      <c r="Q922" s="1" t="s">
        <v>13149</v>
      </c>
      <c r="R922" s="1" t="s">
        <v>14281</v>
      </c>
      <c r="S922" s="1" t="s">
        <v>920</v>
      </c>
      <c r="T922" s="1"/>
      <c r="U922" s="1"/>
      <c r="V922" s="1" t="s">
        <v>14291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5935</v>
      </c>
      <c r="G923" s="1" t="s">
        <v>7537</v>
      </c>
      <c r="H923" s="1" t="s">
        <v>9119</v>
      </c>
      <c r="I923" s="1" t="s">
        <v>10750</v>
      </c>
      <c r="J923" s="1"/>
      <c r="K923" s="1" t="s">
        <v>11476</v>
      </c>
      <c r="L923" s="1" t="s">
        <v>921</v>
      </c>
      <c r="M923" s="1" t="s">
        <v>12397</v>
      </c>
      <c r="N923" s="1" t="s">
        <v>13145</v>
      </c>
      <c r="O923" s="1" t="s">
        <v>921</v>
      </c>
      <c r="P923" s="1" t="s">
        <v>13149</v>
      </c>
      <c r="Q923" s="1" t="s">
        <v>13149</v>
      </c>
      <c r="R923" s="1" t="s">
        <v>14281</v>
      </c>
      <c r="S923" s="1" t="s">
        <v>921</v>
      </c>
      <c r="T923" s="1"/>
      <c r="U923" s="1"/>
      <c r="V923" s="1" t="s">
        <v>14291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5936</v>
      </c>
      <c r="G924" s="1" t="s">
        <v>7538</v>
      </c>
      <c r="H924" s="1" t="s">
        <v>9120</v>
      </c>
      <c r="I924" s="1" t="s">
        <v>10751</v>
      </c>
      <c r="J924" s="1"/>
      <c r="K924" s="1" t="s">
        <v>11476</v>
      </c>
      <c r="L924" s="1" t="s">
        <v>922</v>
      </c>
      <c r="M924" s="1" t="s">
        <v>12398</v>
      </c>
      <c r="N924" s="1" t="s">
        <v>13145</v>
      </c>
      <c r="O924" s="1" t="s">
        <v>922</v>
      </c>
      <c r="P924" s="1" t="s">
        <v>13149</v>
      </c>
      <c r="Q924" s="1" t="s">
        <v>13149</v>
      </c>
      <c r="R924" s="1" t="s">
        <v>14281</v>
      </c>
      <c r="S924" s="1" t="s">
        <v>922</v>
      </c>
      <c r="T924" s="1"/>
      <c r="U924" s="1"/>
      <c r="V924" s="1" t="s">
        <v>14291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5937</v>
      </c>
      <c r="G925" s="1" t="s">
        <v>7539</v>
      </c>
      <c r="H925" s="1" t="s">
        <v>9121</v>
      </c>
      <c r="I925" s="1" t="s">
        <v>10752</v>
      </c>
      <c r="J925" s="1"/>
      <c r="K925" s="1" t="s">
        <v>11476</v>
      </c>
      <c r="L925" s="1" t="s">
        <v>923</v>
      </c>
      <c r="M925" s="1" t="s">
        <v>12399</v>
      </c>
      <c r="N925" s="1" t="s">
        <v>13145</v>
      </c>
      <c r="O925" s="1" t="s">
        <v>923</v>
      </c>
      <c r="P925" s="1" t="s">
        <v>13150</v>
      </c>
      <c r="Q925" s="1" t="s">
        <v>13678</v>
      </c>
      <c r="R925" s="1" t="s">
        <v>14281</v>
      </c>
      <c r="S925" s="1" t="s">
        <v>923</v>
      </c>
      <c r="T925" s="1" t="s">
        <v>14284</v>
      </c>
      <c r="U925" s="1"/>
      <c r="V925" s="1" t="s">
        <v>14291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5938</v>
      </c>
      <c r="G926" s="1" t="s">
        <v>7540</v>
      </c>
      <c r="H926" s="1" t="s">
        <v>9122</v>
      </c>
      <c r="I926" s="1" t="s">
        <v>10753</v>
      </c>
      <c r="J926" s="1"/>
      <c r="K926" s="1" t="s">
        <v>11476</v>
      </c>
      <c r="L926" s="1" t="s">
        <v>924</v>
      </c>
      <c r="M926" s="1" t="s">
        <v>12400</v>
      </c>
      <c r="N926" s="1" t="s">
        <v>13145</v>
      </c>
      <c r="O926" s="1" t="s">
        <v>924</v>
      </c>
      <c r="P926" s="1" t="s">
        <v>13150</v>
      </c>
      <c r="Q926" s="1" t="s">
        <v>13679</v>
      </c>
      <c r="R926" s="1" t="s">
        <v>14281</v>
      </c>
      <c r="S926" s="1" t="s">
        <v>924</v>
      </c>
      <c r="T926" s="1"/>
      <c r="U926" s="1"/>
      <c r="V926" s="1" t="s">
        <v>14291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5939</v>
      </c>
      <c r="G927" s="1" t="s">
        <v>7541</v>
      </c>
      <c r="H927" s="1" t="s">
        <v>9123</v>
      </c>
      <c r="I927" s="1" t="s">
        <v>10754</v>
      </c>
      <c r="J927" s="1"/>
      <c r="K927" s="1" t="s">
        <v>11476</v>
      </c>
      <c r="L927" s="1" t="s">
        <v>925</v>
      </c>
      <c r="M927" s="1" t="s">
        <v>12401</v>
      </c>
      <c r="N927" s="1" t="s">
        <v>13145</v>
      </c>
      <c r="O927" s="1" t="s">
        <v>925</v>
      </c>
      <c r="P927" s="1" t="s">
        <v>13150</v>
      </c>
      <c r="Q927" s="1" t="s">
        <v>13680</v>
      </c>
      <c r="R927" s="1" t="s">
        <v>14281</v>
      </c>
      <c r="S927" s="1" t="s">
        <v>925</v>
      </c>
      <c r="T927" s="1"/>
      <c r="U927" s="1"/>
      <c r="V927" s="1" t="s">
        <v>14291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5940</v>
      </c>
      <c r="G928" s="1" t="s">
        <v>7542</v>
      </c>
      <c r="H928" s="1" t="s">
        <v>9124</v>
      </c>
      <c r="I928" s="1" t="s">
        <v>10755</v>
      </c>
      <c r="J928" s="1"/>
      <c r="K928" s="1" t="s">
        <v>11476</v>
      </c>
      <c r="L928" s="1" t="s">
        <v>926</v>
      </c>
      <c r="M928" s="1" t="s">
        <v>12402</v>
      </c>
      <c r="N928" s="1" t="s">
        <v>13145</v>
      </c>
      <c r="O928" s="1" t="s">
        <v>926</v>
      </c>
      <c r="P928" s="1" t="s">
        <v>13150</v>
      </c>
      <c r="Q928" s="1" t="s">
        <v>13681</v>
      </c>
      <c r="R928" s="1" t="s">
        <v>14281</v>
      </c>
      <c r="S928" s="1" t="s">
        <v>926</v>
      </c>
      <c r="T928" s="1"/>
      <c r="U928" s="1"/>
      <c r="V928" s="1" t="s">
        <v>14291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5941</v>
      </c>
      <c r="G929" s="1" t="s">
        <v>7543</v>
      </c>
      <c r="H929" s="1" t="s">
        <v>9125</v>
      </c>
      <c r="I929" s="1" t="s">
        <v>10756</v>
      </c>
      <c r="J929" s="1"/>
      <c r="K929" s="1" t="s">
        <v>11476</v>
      </c>
      <c r="L929" s="1" t="s">
        <v>927</v>
      </c>
      <c r="M929" s="1" t="s">
        <v>12403</v>
      </c>
      <c r="N929" s="1" t="s">
        <v>13145</v>
      </c>
      <c r="O929" s="1" t="s">
        <v>927</v>
      </c>
      <c r="P929" s="1" t="s">
        <v>13150</v>
      </c>
      <c r="Q929" s="1" t="s">
        <v>13682</v>
      </c>
      <c r="R929" s="1" t="s">
        <v>14281</v>
      </c>
      <c r="S929" s="1" t="s">
        <v>927</v>
      </c>
      <c r="T929" s="1"/>
      <c r="U929" s="1"/>
      <c r="V929" s="1" t="s">
        <v>14291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5942</v>
      </c>
      <c r="G930" s="1" t="s">
        <v>7544</v>
      </c>
      <c r="H930" s="1" t="s">
        <v>9126</v>
      </c>
      <c r="I930" s="1" t="s">
        <v>10757</v>
      </c>
      <c r="J930" s="1"/>
      <c r="K930" s="1" t="s">
        <v>11476</v>
      </c>
      <c r="L930" s="1" t="s">
        <v>928</v>
      </c>
      <c r="M930" s="1" t="s">
        <v>12404</v>
      </c>
      <c r="N930" s="1" t="s">
        <v>13145</v>
      </c>
      <c r="O930" s="1" t="s">
        <v>928</v>
      </c>
      <c r="P930" s="1" t="s">
        <v>13150</v>
      </c>
      <c r="Q930" s="1" t="s">
        <v>13683</v>
      </c>
      <c r="R930" s="1" t="s">
        <v>14281</v>
      </c>
      <c r="S930" s="1" t="s">
        <v>928</v>
      </c>
      <c r="T930" s="1"/>
      <c r="U930" s="1"/>
      <c r="V930" s="1" t="s">
        <v>14291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5943</v>
      </c>
      <c r="G931" s="1" t="s">
        <v>7545</v>
      </c>
      <c r="H931" s="1" t="s">
        <v>9127</v>
      </c>
      <c r="I931" s="1" t="s">
        <v>10758</v>
      </c>
      <c r="J931" s="1"/>
      <c r="K931" s="1" t="s">
        <v>11476</v>
      </c>
      <c r="L931" s="1" t="s">
        <v>929</v>
      </c>
      <c r="M931" s="1" t="s">
        <v>12405</v>
      </c>
      <c r="N931" s="1" t="s">
        <v>13145</v>
      </c>
      <c r="O931" s="1" t="s">
        <v>929</v>
      </c>
      <c r="P931" s="1" t="s">
        <v>13150</v>
      </c>
      <c r="Q931" s="1" t="s">
        <v>13684</v>
      </c>
      <c r="R931" s="1" t="s">
        <v>14281</v>
      </c>
      <c r="S931" s="1" t="s">
        <v>929</v>
      </c>
      <c r="T931" s="1"/>
      <c r="U931" s="1"/>
      <c r="V931" s="1" t="s">
        <v>14291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5944</v>
      </c>
      <c r="G932" s="1" t="s">
        <v>4317</v>
      </c>
      <c r="H932" s="1" t="s">
        <v>9128</v>
      </c>
      <c r="I932" s="1" t="s">
        <v>10759</v>
      </c>
      <c r="J932" s="1"/>
      <c r="K932" s="1" t="s">
        <v>11476</v>
      </c>
      <c r="L932" s="1" t="s">
        <v>930</v>
      </c>
      <c r="M932" s="1" t="s">
        <v>12406</v>
      </c>
      <c r="N932" s="1" t="s">
        <v>13145</v>
      </c>
      <c r="O932" s="1" t="s">
        <v>930</v>
      </c>
      <c r="P932" s="1" t="s">
        <v>13150</v>
      </c>
      <c r="Q932" s="1" t="s">
        <v>13685</v>
      </c>
      <c r="R932" s="1" t="s">
        <v>14281</v>
      </c>
      <c r="S932" s="1" t="s">
        <v>930</v>
      </c>
      <c r="T932" s="1"/>
      <c r="U932" s="1"/>
      <c r="V932" s="1" t="s">
        <v>14291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5945</v>
      </c>
      <c r="G933" s="1" t="s">
        <v>7546</v>
      </c>
      <c r="H933" s="1" t="s">
        <v>9129</v>
      </c>
      <c r="I933" s="1" t="s">
        <v>10760</v>
      </c>
      <c r="J933" s="1"/>
      <c r="K933" s="1" t="s">
        <v>11476</v>
      </c>
      <c r="L933" s="1" t="s">
        <v>931</v>
      </c>
      <c r="M933" s="1" t="s">
        <v>12407</v>
      </c>
      <c r="N933" s="1" t="s">
        <v>13145</v>
      </c>
      <c r="O933" s="1" t="s">
        <v>931</v>
      </c>
      <c r="P933" s="1" t="s">
        <v>13150</v>
      </c>
      <c r="Q933" s="1" t="s">
        <v>13686</v>
      </c>
      <c r="R933" s="1" t="s">
        <v>14281</v>
      </c>
      <c r="S933" s="1" t="s">
        <v>931</v>
      </c>
      <c r="T933" s="1"/>
      <c r="U933" s="1"/>
      <c r="V933" s="1" t="s">
        <v>14291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5946</v>
      </c>
      <c r="G934" s="1" t="s">
        <v>7547</v>
      </c>
      <c r="H934" s="1" t="s">
        <v>9130</v>
      </c>
      <c r="I934" s="1" t="s">
        <v>10761</v>
      </c>
      <c r="J934" s="1"/>
      <c r="K934" s="1" t="s">
        <v>11476</v>
      </c>
      <c r="L934" s="1" t="s">
        <v>932</v>
      </c>
      <c r="M934" s="1" t="s">
        <v>12408</v>
      </c>
      <c r="N934" s="1" t="s">
        <v>13145</v>
      </c>
      <c r="O934" s="1" t="s">
        <v>932</v>
      </c>
      <c r="P934" s="1" t="s">
        <v>13150</v>
      </c>
      <c r="Q934" s="1" t="s">
        <v>13687</v>
      </c>
      <c r="R934" s="1" t="s">
        <v>14281</v>
      </c>
      <c r="S934" s="1" t="s">
        <v>932</v>
      </c>
      <c r="T934" s="1"/>
      <c r="U934" s="1"/>
      <c r="V934" s="1" t="s">
        <v>14291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5947</v>
      </c>
      <c r="G935" s="1" t="s">
        <v>7548</v>
      </c>
      <c r="H935" s="1" t="s">
        <v>9131</v>
      </c>
      <c r="I935" s="1" t="s">
        <v>10762</v>
      </c>
      <c r="J935" s="1"/>
      <c r="K935" s="1" t="s">
        <v>11476</v>
      </c>
      <c r="L935" s="1" t="s">
        <v>933</v>
      </c>
      <c r="M935" s="1" t="s">
        <v>12409</v>
      </c>
      <c r="N935" s="1" t="s">
        <v>13145</v>
      </c>
      <c r="O935" s="1" t="s">
        <v>933</v>
      </c>
      <c r="P935" s="1" t="s">
        <v>13150</v>
      </c>
      <c r="Q935" s="1" t="s">
        <v>13688</v>
      </c>
      <c r="R935" s="1" t="s">
        <v>14281</v>
      </c>
      <c r="S935" s="1" t="s">
        <v>933</v>
      </c>
      <c r="T935" s="1"/>
      <c r="U935" s="1"/>
      <c r="V935" s="1" t="s">
        <v>14291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5948</v>
      </c>
      <c r="G936" s="1" t="s">
        <v>7549</v>
      </c>
      <c r="H936" s="1" t="s">
        <v>9132</v>
      </c>
      <c r="I936" s="1" t="s">
        <v>10763</v>
      </c>
      <c r="J936" s="1"/>
      <c r="K936" s="1" t="s">
        <v>11476</v>
      </c>
      <c r="L936" s="1" t="s">
        <v>934</v>
      </c>
      <c r="M936" s="1" t="s">
        <v>12410</v>
      </c>
      <c r="N936" s="1" t="s">
        <v>13145</v>
      </c>
      <c r="O936" s="1" t="s">
        <v>934</v>
      </c>
      <c r="P936" s="1" t="s">
        <v>13150</v>
      </c>
      <c r="Q936" s="1" t="s">
        <v>13689</v>
      </c>
      <c r="R936" s="1" t="s">
        <v>14281</v>
      </c>
      <c r="S936" s="1" t="s">
        <v>934</v>
      </c>
      <c r="T936" s="1"/>
      <c r="U936" s="1"/>
      <c r="V936" s="1" t="s">
        <v>14291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5949</v>
      </c>
      <c r="G937" s="1" t="s">
        <v>7550</v>
      </c>
      <c r="H937" s="1" t="s">
        <v>9133</v>
      </c>
      <c r="I937" s="1" t="s">
        <v>10764</v>
      </c>
      <c r="J937" s="1"/>
      <c r="K937" s="1" t="s">
        <v>11476</v>
      </c>
      <c r="L937" s="1" t="s">
        <v>935</v>
      </c>
      <c r="M937" s="1" t="s">
        <v>12411</v>
      </c>
      <c r="N937" s="1" t="s">
        <v>13145</v>
      </c>
      <c r="O937" s="1" t="s">
        <v>935</v>
      </c>
      <c r="P937" s="1" t="s">
        <v>13150</v>
      </c>
      <c r="Q937" s="1" t="s">
        <v>13690</v>
      </c>
      <c r="R937" s="1" t="s">
        <v>14281</v>
      </c>
      <c r="S937" s="1" t="s">
        <v>935</v>
      </c>
      <c r="T937" s="1"/>
      <c r="U937" s="1"/>
      <c r="V937" s="1" t="s">
        <v>14291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5950</v>
      </c>
      <c r="G938" s="1" t="s">
        <v>7551</v>
      </c>
      <c r="H938" s="1" t="s">
        <v>9134</v>
      </c>
      <c r="I938" s="1" t="s">
        <v>10765</v>
      </c>
      <c r="J938" s="1"/>
      <c r="K938" s="1" t="s">
        <v>11476</v>
      </c>
      <c r="L938" s="1" t="s">
        <v>936</v>
      </c>
      <c r="M938" s="1" t="s">
        <v>12412</v>
      </c>
      <c r="N938" s="1" t="s">
        <v>13145</v>
      </c>
      <c r="O938" s="1" t="s">
        <v>936</v>
      </c>
      <c r="P938" s="1" t="s">
        <v>13150</v>
      </c>
      <c r="Q938" s="1" t="s">
        <v>13691</v>
      </c>
      <c r="R938" s="1" t="s">
        <v>14281</v>
      </c>
      <c r="S938" s="1" t="s">
        <v>936</v>
      </c>
      <c r="T938" s="1"/>
      <c r="U938" s="1"/>
      <c r="V938" s="1" t="s">
        <v>14291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5951</v>
      </c>
      <c r="G939" s="1" t="s">
        <v>7552</v>
      </c>
      <c r="H939" s="1" t="s">
        <v>9135</v>
      </c>
      <c r="I939" s="1" t="s">
        <v>10766</v>
      </c>
      <c r="J939" s="1"/>
      <c r="K939" s="1" t="s">
        <v>11476</v>
      </c>
      <c r="L939" s="1" t="s">
        <v>937</v>
      </c>
      <c r="M939" s="1" t="s">
        <v>12413</v>
      </c>
      <c r="N939" s="1" t="s">
        <v>13145</v>
      </c>
      <c r="O939" s="1" t="s">
        <v>937</v>
      </c>
      <c r="P939" s="1" t="s">
        <v>13150</v>
      </c>
      <c r="Q939" s="1" t="s">
        <v>13692</v>
      </c>
      <c r="R939" s="1" t="s">
        <v>14281</v>
      </c>
      <c r="S939" s="1" t="s">
        <v>937</v>
      </c>
      <c r="T939" s="1"/>
      <c r="U939" s="1"/>
      <c r="V939" s="1" t="s">
        <v>14291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7553</v>
      </c>
      <c r="H940" s="1" t="s">
        <v>9136</v>
      </c>
      <c r="I940" s="1" t="s">
        <v>10767</v>
      </c>
      <c r="J940" s="1"/>
      <c r="K940" s="1" t="s">
        <v>11476</v>
      </c>
      <c r="L940" s="1" t="s">
        <v>938</v>
      </c>
      <c r="M940" s="1" t="s">
        <v>12414</v>
      </c>
      <c r="N940" s="1" t="s">
        <v>13145</v>
      </c>
      <c r="O940" s="1" t="s">
        <v>938</v>
      </c>
      <c r="P940" s="1" t="s">
        <v>13150</v>
      </c>
      <c r="Q940" s="1" t="s">
        <v>13693</v>
      </c>
      <c r="R940" s="1" t="s">
        <v>14281</v>
      </c>
      <c r="S940" s="1" t="s">
        <v>938</v>
      </c>
      <c r="T940" s="1"/>
      <c r="U940" s="1"/>
      <c r="V940" s="1" t="s">
        <v>14291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5953</v>
      </c>
      <c r="G941" s="1" t="s">
        <v>7554</v>
      </c>
      <c r="H941" s="1" t="s">
        <v>9137</v>
      </c>
      <c r="I941" s="1" t="s">
        <v>10768</v>
      </c>
      <c r="J941" s="1"/>
      <c r="K941" s="1" t="s">
        <v>11476</v>
      </c>
      <c r="L941" s="1" t="s">
        <v>939</v>
      </c>
      <c r="M941" s="1" t="s">
        <v>12415</v>
      </c>
      <c r="N941" s="1" t="s">
        <v>13145</v>
      </c>
      <c r="O941" s="1" t="s">
        <v>939</v>
      </c>
      <c r="P941" s="1" t="s">
        <v>13150</v>
      </c>
      <c r="Q941" s="1" t="s">
        <v>13694</v>
      </c>
      <c r="R941" s="1" t="s">
        <v>14281</v>
      </c>
      <c r="S941" s="1" t="s">
        <v>939</v>
      </c>
      <c r="T941" s="1"/>
      <c r="U941" s="1"/>
      <c r="V941" s="1" t="s">
        <v>14291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5954</v>
      </c>
      <c r="G942" s="1" t="s">
        <v>7555</v>
      </c>
      <c r="H942" s="1" t="s">
        <v>9138</v>
      </c>
      <c r="I942" s="1" t="s">
        <v>10769</v>
      </c>
      <c r="J942" s="1"/>
      <c r="K942" s="1" t="s">
        <v>11476</v>
      </c>
      <c r="L942" s="1" t="s">
        <v>940</v>
      </c>
      <c r="M942" s="1" t="s">
        <v>12416</v>
      </c>
      <c r="N942" s="1" t="s">
        <v>13145</v>
      </c>
      <c r="O942" s="1" t="s">
        <v>940</v>
      </c>
      <c r="P942" s="1" t="s">
        <v>13150</v>
      </c>
      <c r="Q942" s="1" t="s">
        <v>13695</v>
      </c>
      <c r="R942" s="1" t="s">
        <v>14281</v>
      </c>
      <c r="S942" s="1" t="s">
        <v>940</v>
      </c>
      <c r="T942" s="1"/>
      <c r="U942" s="1"/>
      <c r="V942" s="1" t="s">
        <v>14291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5955</v>
      </c>
      <c r="G943" s="1" t="s">
        <v>7556</v>
      </c>
      <c r="H943" s="1" t="s">
        <v>9139</v>
      </c>
      <c r="I943" s="1" t="s">
        <v>10770</v>
      </c>
      <c r="J943" s="1"/>
      <c r="K943" s="1" t="s">
        <v>11476</v>
      </c>
      <c r="L943" s="1" t="s">
        <v>941</v>
      </c>
      <c r="M943" s="1" t="s">
        <v>12417</v>
      </c>
      <c r="N943" s="1" t="s">
        <v>13145</v>
      </c>
      <c r="O943" s="1" t="s">
        <v>941</v>
      </c>
      <c r="P943" s="1" t="s">
        <v>13150</v>
      </c>
      <c r="Q943" s="1" t="s">
        <v>13696</v>
      </c>
      <c r="R943" s="1" t="s">
        <v>14281</v>
      </c>
      <c r="S943" s="1" t="s">
        <v>941</v>
      </c>
      <c r="T943" s="1"/>
      <c r="U943" s="1"/>
      <c r="V943" s="1" t="s">
        <v>14291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5956</v>
      </c>
      <c r="G944" s="1" t="s">
        <v>7557</v>
      </c>
      <c r="H944" s="1" t="s">
        <v>9140</v>
      </c>
      <c r="I944" s="1" t="s">
        <v>10771</v>
      </c>
      <c r="J944" s="1"/>
      <c r="K944" s="1" t="s">
        <v>11476</v>
      </c>
      <c r="L944" s="1" t="s">
        <v>942</v>
      </c>
      <c r="M944" s="1" t="s">
        <v>12418</v>
      </c>
      <c r="N944" s="1" t="s">
        <v>13145</v>
      </c>
      <c r="O944" s="1" t="s">
        <v>942</v>
      </c>
      <c r="P944" s="1" t="s">
        <v>13150</v>
      </c>
      <c r="Q944" s="1" t="s">
        <v>13697</v>
      </c>
      <c r="R944" s="1" t="s">
        <v>14281</v>
      </c>
      <c r="S944" s="1" t="s">
        <v>942</v>
      </c>
      <c r="T944" s="1"/>
      <c r="U944" s="1"/>
      <c r="V944" s="1" t="s">
        <v>14291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5957</v>
      </c>
      <c r="G945" s="1" t="s">
        <v>7558</v>
      </c>
      <c r="H945" s="1" t="s">
        <v>9132</v>
      </c>
      <c r="I945" s="1" t="s">
        <v>10772</v>
      </c>
      <c r="J945" s="1"/>
      <c r="K945" s="1" t="s">
        <v>11476</v>
      </c>
      <c r="L945" s="1" t="s">
        <v>943</v>
      </c>
      <c r="M945" s="1" t="s">
        <v>12419</v>
      </c>
      <c r="N945" s="1" t="s">
        <v>13145</v>
      </c>
      <c r="O945" s="1" t="s">
        <v>943</v>
      </c>
      <c r="P945" s="1" t="s">
        <v>13150</v>
      </c>
      <c r="Q945" s="1" t="s">
        <v>13689</v>
      </c>
      <c r="R945" s="1" t="s">
        <v>14281</v>
      </c>
      <c r="S945" s="1" t="s">
        <v>943</v>
      </c>
      <c r="T945" s="1"/>
      <c r="U945" s="1"/>
      <c r="V945" s="1" t="s">
        <v>14291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5958</v>
      </c>
      <c r="G946" s="1" t="s">
        <v>7559</v>
      </c>
      <c r="H946" s="1" t="s">
        <v>9141</v>
      </c>
      <c r="I946" s="1" t="s">
        <v>10773</v>
      </c>
      <c r="J946" s="1"/>
      <c r="K946" s="1" t="s">
        <v>11476</v>
      </c>
      <c r="L946" s="1" t="s">
        <v>944</v>
      </c>
      <c r="M946" s="1" t="s">
        <v>12420</v>
      </c>
      <c r="N946" s="1" t="s">
        <v>13145</v>
      </c>
      <c r="O946" s="1" t="s">
        <v>944</v>
      </c>
      <c r="P946" s="1" t="s">
        <v>13150</v>
      </c>
      <c r="Q946" s="1" t="s">
        <v>13698</v>
      </c>
      <c r="R946" s="1" t="s">
        <v>14281</v>
      </c>
      <c r="S946" s="1" t="s">
        <v>944</v>
      </c>
      <c r="T946" s="1"/>
      <c r="U946" s="1"/>
      <c r="V946" s="1" t="s">
        <v>14291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5959</v>
      </c>
      <c r="G947" s="1" t="s">
        <v>7560</v>
      </c>
      <c r="H947" s="1" t="s">
        <v>9141</v>
      </c>
      <c r="I947" s="1" t="s">
        <v>10774</v>
      </c>
      <c r="J947" s="1"/>
      <c r="K947" s="1" t="s">
        <v>11476</v>
      </c>
      <c r="L947" s="1" t="s">
        <v>945</v>
      </c>
      <c r="M947" s="1" t="s">
        <v>12421</v>
      </c>
      <c r="N947" s="1" t="s">
        <v>13145</v>
      </c>
      <c r="O947" s="1" t="s">
        <v>945</v>
      </c>
      <c r="P947" s="1" t="s">
        <v>13150</v>
      </c>
      <c r="Q947" s="1" t="s">
        <v>13698</v>
      </c>
      <c r="R947" s="1" t="s">
        <v>14281</v>
      </c>
      <c r="S947" s="1" t="s">
        <v>945</v>
      </c>
      <c r="T947" s="1"/>
      <c r="U947" s="1"/>
      <c r="V947" s="1" t="s">
        <v>14291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5960</v>
      </c>
      <c r="G948" s="1" t="s">
        <v>7561</v>
      </c>
      <c r="H948" s="1" t="s">
        <v>9142</v>
      </c>
      <c r="I948" s="1" t="s">
        <v>10775</v>
      </c>
      <c r="J948" s="1"/>
      <c r="K948" s="1" t="s">
        <v>11476</v>
      </c>
      <c r="L948" s="1" t="s">
        <v>946</v>
      </c>
      <c r="M948" s="1" t="s">
        <v>12422</v>
      </c>
      <c r="N948" s="1" t="s">
        <v>13145</v>
      </c>
      <c r="O948" s="1" t="s">
        <v>946</v>
      </c>
      <c r="P948" s="1" t="s">
        <v>13150</v>
      </c>
      <c r="Q948" s="1" t="s">
        <v>13699</v>
      </c>
      <c r="R948" s="1" t="s">
        <v>14281</v>
      </c>
      <c r="S948" s="1" t="s">
        <v>946</v>
      </c>
      <c r="T948" s="1"/>
      <c r="U948" s="1"/>
      <c r="V948" s="1" t="s">
        <v>14291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7562</v>
      </c>
      <c r="H949" s="1" t="s">
        <v>9143</v>
      </c>
      <c r="I949" s="1" t="s">
        <v>10776</v>
      </c>
      <c r="J949" s="1"/>
      <c r="K949" s="1" t="s">
        <v>11476</v>
      </c>
      <c r="L949" s="1" t="s">
        <v>947</v>
      </c>
      <c r="M949" s="1" t="s">
        <v>12423</v>
      </c>
      <c r="N949" s="1" t="s">
        <v>13145</v>
      </c>
      <c r="O949" s="1" t="s">
        <v>947</v>
      </c>
      <c r="P949" s="1" t="s">
        <v>13150</v>
      </c>
      <c r="Q949" s="1" t="s">
        <v>13700</v>
      </c>
      <c r="R949" s="1" t="s">
        <v>14281</v>
      </c>
      <c r="S949" s="1" t="s">
        <v>947</v>
      </c>
      <c r="T949" s="1"/>
      <c r="U949" s="1"/>
      <c r="V949" s="1" t="s">
        <v>14291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5962</v>
      </c>
      <c r="G950" s="1" t="s">
        <v>7563</v>
      </c>
      <c r="H950" s="1" t="s">
        <v>9144</v>
      </c>
      <c r="I950" s="1" t="s">
        <v>10777</v>
      </c>
      <c r="J950" s="1"/>
      <c r="K950" s="1" t="s">
        <v>11476</v>
      </c>
      <c r="L950" s="1" t="s">
        <v>948</v>
      </c>
      <c r="M950" s="1" t="s">
        <v>12424</v>
      </c>
      <c r="N950" s="1" t="s">
        <v>13145</v>
      </c>
      <c r="O950" s="1" t="s">
        <v>948</v>
      </c>
      <c r="P950" s="1" t="s">
        <v>13150</v>
      </c>
      <c r="Q950" s="1" t="s">
        <v>13701</v>
      </c>
      <c r="R950" s="1" t="s">
        <v>14281</v>
      </c>
      <c r="S950" s="1" t="s">
        <v>948</v>
      </c>
      <c r="T950" s="1"/>
      <c r="U950" s="1"/>
      <c r="V950" s="1" t="s">
        <v>14291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7564</v>
      </c>
      <c r="H951" s="1" t="s">
        <v>9145</v>
      </c>
      <c r="I951" s="1" t="s">
        <v>10778</v>
      </c>
      <c r="J951" s="1"/>
      <c r="K951" s="1" t="s">
        <v>11476</v>
      </c>
      <c r="L951" s="1" t="s">
        <v>949</v>
      </c>
      <c r="M951" s="1" t="s">
        <v>12425</v>
      </c>
      <c r="N951" s="1" t="s">
        <v>13145</v>
      </c>
      <c r="O951" s="1" t="s">
        <v>949</v>
      </c>
      <c r="P951" s="1" t="s">
        <v>13150</v>
      </c>
      <c r="Q951" s="1" t="s">
        <v>13702</v>
      </c>
      <c r="R951" s="1" t="s">
        <v>14281</v>
      </c>
      <c r="S951" s="1" t="s">
        <v>949</v>
      </c>
      <c r="T951" s="1"/>
      <c r="U951" s="1"/>
      <c r="V951" s="1" t="s">
        <v>14291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7565</v>
      </c>
      <c r="H952" s="1" t="s">
        <v>9146</v>
      </c>
      <c r="I952" s="1" t="s">
        <v>10779</v>
      </c>
      <c r="J952" s="1"/>
      <c r="K952" s="1" t="s">
        <v>11476</v>
      </c>
      <c r="L952" s="1" t="s">
        <v>950</v>
      </c>
      <c r="M952" s="1" t="s">
        <v>12426</v>
      </c>
      <c r="N952" s="1" t="s">
        <v>13145</v>
      </c>
      <c r="O952" s="1" t="s">
        <v>950</v>
      </c>
      <c r="P952" s="1" t="s">
        <v>13150</v>
      </c>
      <c r="Q952" s="1" t="s">
        <v>13703</v>
      </c>
      <c r="R952" s="1" t="s">
        <v>14281</v>
      </c>
      <c r="S952" s="1" t="s">
        <v>950</v>
      </c>
      <c r="T952" s="1"/>
      <c r="U952" s="1"/>
      <c r="V952" s="1" t="s">
        <v>14291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7566</v>
      </c>
      <c r="H953" s="1" t="s">
        <v>9147</v>
      </c>
      <c r="I953" s="1" t="s">
        <v>10780</v>
      </c>
      <c r="J953" s="1"/>
      <c r="K953" s="1" t="s">
        <v>11476</v>
      </c>
      <c r="L953" s="1" t="s">
        <v>951</v>
      </c>
      <c r="M953" s="1" t="s">
        <v>12427</v>
      </c>
      <c r="N953" s="1" t="s">
        <v>13145</v>
      </c>
      <c r="O953" s="1" t="s">
        <v>951</v>
      </c>
      <c r="P953" s="1" t="s">
        <v>13150</v>
      </c>
      <c r="Q953" s="1" t="s">
        <v>13704</v>
      </c>
      <c r="R953" s="1" t="s">
        <v>14281</v>
      </c>
      <c r="S953" s="1" t="s">
        <v>951</v>
      </c>
      <c r="T953" s="1"/>
      <c r="U953" s="1"/>
      <c r="V953" s="1" t="s">
        <v>14291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5964</v>
      </c>
      <c r="G954" s="1" t="s">
        <v>7567</v>
      </c>
      <c r="H954" s="1" t="s">
        <v>9148</v>
      </c>
      <c r="I954" s="1" t="s">
        <v>10781</v>
      </c>
      <c r="J954" s="1"/>
      <c r="K954" s="1" t="s">
        <v>11476</v>
      </c>
      <c r="L954" s="1" t="s">
        <v>952</v>
      </c>
      <c r="M954" s="1" t="s">
        <v>12428</v>
      </c>
      <c r="N954" s="1" t="s">
        <v>13145</v>
      </c>
      <c r="O954" s="1" t="s">
        <v>952</v>
      </c>
      <c r="P954" s="1" t="s">
        <v>13150</v>
      </c>
      <c r="Q954" s="1" t="s">
        <v>13705</v>
      </c>
      <c r="R954" s="1" t="s">
        <v>14281</v>
      </c>
      <c r="S954" s="1" t="s">
        <v>952</v>
      </c>
      <c r="T954" s="1"/>
      <c r="U954" s="1"/>
      <c r="V954" s="1" t="s">
        <v>14291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7568</v>
      </c>
      <c r="H955" s="1" t="s">
        <v>9149</v>
      </c>
      <c r="I955" s="1" t="s">
        <v>10782</v>
      </c>
      <c r="J955" s="1"/>
      <c r="K955" s="1" t="s">
        <v>11476</v>
      </c>
      <c r="L955" s="1" t="s">
        <v>953</v>
      </c>
      <c r="M955" s="1" t="s">
        <v>12429</v>
      </c>
      <c r="N955" s="1" t="s">
        <v>13145</v>
      </c>
      <c r="O955" s="1" t="s">
        <v>953</v>
      </c>
      <c r="P955" s="1" t="s">
        <v>13150</v>
      </c>
      <c r="Q955" s="1" t="s">
        <v>13706</v>
      </c>
      <c r="R955" s="1" t="s">
        <v>14281</v>
      </c>
      <c r="S955" s="1" t="s">
        <v>953</v>
      </c>
      <c r="T955" s="1"/>
      <c r="U955" s="1"/>
      <c r="V955" s="1" t="s">
        <v>14291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7569</v>
      </c>
      <c r="H956" s="1" t="s">
        <v>9150</v>
      </c>
      <c r="I956" s="1" t="s">
        <v>10783</v>
      </c>
      <c r="J956" s="1"/>
      <c r="K956" s="1" t="s">
        <v>11476</v>
      </c>
      <c r="L956" s="1" t="s">
        <v>954</v>
      </c>
      <c r="M956" s="1" t="s">
        <v>12430</v>
      </c>
      <c r="N956" s="1" t="s">
        <v>13145</v>
      </c>
      <c r="O956" s="1" t="s">
        <v>954</v>
      </c>
      <c r="P956" s="1" t="s">
        <v>13150</v>
      </c>
      <c r="Q956" s="1" t="s">
        <v>13707</v>
      </c>
      <c r="R956" s="1" t="s">
        <v>14281</v>
      </c>
      <c r="S956" s="1" t="s">
        <v>954</v>
      </c>
      <c r="T956" s="1"/>
      <c r="U956" s="1"/>
      <c r="V956" s="1" t="s">
        <v>14291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7570</v>
      </c>
      <c r="H957" s="1" t="s">
        <v>9151</v>
      </c>
      <c r="I957" s="1" t="s">
        <v>10784</v>
      </c>
      <c r="J957" s="1"/>
      <c r="K957" s="1" t="s">
        <v>11476</v>
      </c>
      <c r="L957" s="1" t="s">
        <v>955</v>
      </c>
      <c r="M957" s="1" t="s">
        <v>12431</v>
      </c>
      <c r="N957" s="1" t="s">
        <v>13145</v>
      </c>
      <c r="O957" s="1" t="s">
        <v>955</v>
      </c>
      <c r="P957" s="1" t="s">
        <v>13150</v>
      </c>
      <c r="Q957" s="1" t="s">
        <v>13708</v>
      </c>
      <c r="R957" s="1" t="s">
        <v>14281</v>
      </c>
      <c r="S957" s="1" t="s">
        <v>955</v>
      </c>
      <c r="T957" s="1"/>
      <c r="U957" s="1"/>
      <c r="V957" s="1" t="s">
        <v>14291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7571</v>
      </c>
      <c r="H958" s="1" t="s">
        <v>9152</v>
      </c>
      <c r="I958" s="1" t="s">
        <v>10785</v>
      </c>
      <c r="J958" s="1"/>
      <c r="K958" s="1" t="s">
        <v>11476</v>
      </c>
      <c r="L958" s="1" t="s">
        <v>956</v>
      </c>
      <c r="M958" s="1" t="s">
        <v>12432</v>
      </c>
      <c r="N958" s="1" t="s">
        <v>13145</v>
      </c>
      <c r="O958" s="1" t="s">
        <v>956</v>
      </c>
      <c r="P958" s="1" t="s">
        <v>13150</v>
      </c>
      <c r="Q958" s="1" t="s">
        <v>13709</v>
      </c>
      <c r="R958" s="1" t="s">
        <v>14281</v>
      </c>
      <c r="S958" s="1" t="s">
        <v>956</v>
      </c>
      <c r="T958" s="1"/>
      <c r="U958" s="1"/>
      <c r="V958" s="1" t="s">
        <v>14291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7572</v>
      </c>
      <c r="H959" s="1" t="s">
        <v>9153</v>
      </c>
      <c r="I959" s="1" t="s">
        <v>10786</v>
      </c>
      <c r="J959" s="1"/>
      <c r="K959" s="1" t="s">
        <v>11476</v>
      </c>
      <c r="L959" s="1" t="s">
        <v>957</v>
      </c>
      <c r="M959" s="1" t="s">
        <v>12433</v>
      </c>
      <c r="N959" s="1" t="s">
        <v>13145</v>
      </c>
      <c r="O959" s="1" t="s">
        <v>957</v>
      </c>
      <c r="P959" s="1" t="s">
        <v>13150</v>
      </c>
      <c r="Q959" s="1" t="s">
        <v>13710</v>
      </c>
      <c r="R959" s="1" t="s">
        <v>14281</v>
      </c>
      <c r="S959" s="1" t="s">
        <v>957</v>
      </c>
      <c r="T959" s="1"/>
      <c r="U959" s="1"/>
      <c r="V959" s="1" t="s">
        <v>14291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5968</v>
      </c>
      <c r="G960" s="1" t="s">
        <v>7573</v>
      </c>
      <c r="H960" s="1" t="s">
        <v>9154</v>
      </c>
      <c r="I960" s="1" t="s">
        <v>10787</v>
      </c>
      <c r="J960" s="1"/>
      <c r="K960" s="1" t="s">
        <v>11476</v>
      </c>
      <c r="L960" s="1" t="s">
        <v>958</v>
      </c>
      <c r="M960" s="1" t="s">
        <v>12434</v>
      </c>
      <c r="N960" s="1" t="s">
        <v>13145</v>
      </c>
      <c r="O960" s="1" t="s">
        <v>958</v>
      </c>
      <c r="P960" s="1" t="s">
        <v>13150</v>
      </c>
      <c r="Q960" s="1" t="s">
        <v>13711</v>
      </c>
      <c r="R960" s="1" t="s">
        <v>14281</v>
      </c>
      <c r="S960" s="1" t="s">
        <v>958</v>
      </c>
      <c r="T960" s="1"/>
      <c r="U960" s="1"/>
      <c r="V960" s="1" t="s">
        <v>14291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5969</v>
      </c>
      <c r="G961" s="1" t="s">
        <v>7574</v>
      </c>
      <c r="H961" s="1" t="s">
        <v>9147</v>
      </c>
      <c r="I961" s="1" t="s">
        <v>10788</v>
      </c>
      <c r="J961" s="1"/>
      <c r="K961" s="1" t="s">
        <v>11476</v>
      </c>
      <c r="L961" s="1" t="s">
        <v>959</v>
      </c>
      <c r="M961" s="1" t="s">
        <v>12435</v>
      </c>
      <c r="N961" s="1" t="s">
        <v>13145</v>
      </c>
      <c r="O961" s="1" t="s">
        <v>959</v>
      </c>
      <c r="P961" s="1" t="s">
        <v>13150</v>
      </c>
      <c r="Q961" s="1" t="s">
        <v>13704</v>
      </c>
      <c r="R961" s="1" t="s">
        <v>14281</v>
      </c>
      <c r="S961" s="1" t="s">
        <v>959</v>
      </c>
      <c r="T961" s="1"/>
      <c r="U961" s="1"/>
      <c r="V961" s="1" t="s">
        <v>14291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7575</v>
      </c>
      <c r="H962" s="1" t="s">
        <v>9155</v>
      </c>
      <c r="I962" s="1" t="s">
        <v>10789</v>
      </c>
      <c r="J962" s="1"/>
      <c r="K962" s="1" t="s">
        <v>11476</v>
      </c>
      <c r="L962" s="1" t="s">
        <v>960</v>
      </c>
      <c r="M962" s="1" t="s">
        <v>12436</v>
      </c>
      <c r="N962" s="1" t="s">
        <v>13145</v>
      </c>
      <c r="O962" s="1" t="s">
        <v>960</v>
      </c>
      <c r="P962" s="1" t="s">
        <v>13150</v>
      </c>
      <c r="Q962" s="1" t="s">
        <v>13712</v>
      </c>
      <c r="R962" s="1" t="s">
        <v>14281</v>
      </c>
      <c r="S962" s="1" t="s">
        <v>960</v>
      </c>
      <c r="T962" s="1"/>
      <c r="U962" s="1"/>
      <c r="V962" s="1" t="s">
        <v>14291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7576</v>
      </c>
      <c r="H963" s="1" t="s">
        <v>9156</v>
      </c>
      <c r="I963" s="1" t="s">
        <v>10790</v>
      </c>
      <c r="J963" s="1"/>
      <c r="K963" s="1" t="s">
        <v>11476</v>
      </c>
      <c r="L963" s="1" t="s">
        <v>961</v>
      </c>
      <c r="M963" s="1" t="s">
        <v>12437</v>
      </c>
      <c r="N963" s="1" t="s">
        <v>13145</v>
      </c>
      <c r="O963" s="1" t="s">
        <v>961</v>
      </c>
      <c r="P963" s="1" t="s">
        <v>13150</v>
      </c>
      <c r="Q963" s="1" t="s">
        <v>13713</v>
      </c>
      <c r="R963" s="1" t="s">
        <v>14281</v>
      </c>
      <c r="S963" s="1" t="s">
        <v>961</v>
      </c>
      <c r="T963" s="1"/>
      <c r="U963" s="1"/>
      <c r="V963" s="1" t="s">
        <v>14291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5972</v>
      </c>
      <c r="G964" s="1" t="s">
        <v>7577</v>
      </c>
      <c r="H964" s="1" t="s">
        <v>9157</v>
      </c>
      <c r="I964" s="1" t="s">
        <v>10791</v>
      </c>
      <c r="J964" s="1"/>
      <c r="K964" s="1" t="s">
        <v>11476</v>
      </c>
      <c r="L964" s="1" t="s">
        <v>962</v>
      </c>
      <c r="M964" s="1" t="s">
        <v>12438</v>
      </c>
      <c r="N964" s="1" t="s">
        <v>13145</v>
      </c>
      <c r="O964" s="1" t="s">
        <v>962</v>
      </c>
      <c r="P964" s="1" t="s">
        <v>13150</v>
      </c>
      <c r="Q964" s="1" t="s">
        <v>13714</v>
      </c>
      <c r="R964" s="1" t="s">
        <v>14281</v>
      </c>
      <c r="S964" s="1" t="s">
        <v>962</v>
      </c>
      <c r="T964" s="1"/>
      <c r="U964" s="1"/>
      <c r="V964" s="1" t="s">
        <v>14291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7578</v>
      </c>
      <c r="H965" s="1" t="s">
        <v>9158</v>
      </c>
      <c r="I965" s="1" t="s">
        <v>10792</v>
      </c>
      <c r="J965" s="1"/>
      <c r="K965" s="1" t="s">
        <v>11476</v>
      </c>
      <c r="L965" s="1" t="s">
        <v>963</v>
      </c>
      <c r="M965" s="1" t="s">
        <v>12439</v>
      </c>
      <c r="N965" s="1" t="s">
        <v>13145</v>
      </c>
      <c r="O965" s="1" t="s">
        <v>963</v>
      </c>
      <c r="P965" s="1" t="s">
        <v>13150</v>
      </c>
      <c r="Q965" s="1" t="s">
        <v>13715</v>
      </c>
      <c r="R965" s="1" t="s">
        <v>14281</v>
      </c>
      <c r="S965" s="1" t="s">
        <v>963</v>
      </c>
      <c r="T965" s="1"/>
      <c r="U965" s="1"/>
      <c r="V965" s="1" t="s">
        <v>14291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7579</v>
      </c>
      <c r="H966" s="1" t="s">
        <v>9159</v>
      </c>
      <c r="I966" s="1" t="s">
        <v>10793</v>
      </c>
      <c r="J966" s="1"/>
      <c r="K966" s="1" t="s">
        <v>11476</v>
      </c>
      <c r="L966" s="1" t="s">
        <v>964</v>
      </c>
      <c r="M966" s="1" t="s">
        <v>12440</v>
      </c>
      <c r="N966" s="1" t="s">
        <v>13145</v>
      </c>
      <c r="O966" s="1" t="s">
        <v>964</v>
      </c>
      <c r="P966" s="1" t="s">
        <v>13150</v>
      </c>
      <c r="Q966" s="1" t="s">
        <v>13716</v>
      </c>
      <c r="R966" s="1" t="s">
        <v>14281</v>
      </c>
      <c r="S966" s="1" t="s">
        <v>964</v>
      </c>
      <c r="T966" s="1"/>
      <c r="U966" s="1"/>
      <c r="V966" s="1" t="s">
        <v>14291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7580</v>
      </c>
      <c r="H967" s="1" t="s">
        <v>9160</v>
      </c>
      <c r="I967" s="1" t="s">
        <v>10794</v>
      </c>
      <c r="J967" s="1"/>
      <c r="K967" s="1" t="s">
        <v>11476</v>
      </c>
      <c r="L967" s="1" t="s">
        <v>965</v>
      </c>
      <c r="M967" s="1" t="s">
        <v>12441</v>
      </c>
      <c r="N967" s="1" t="s">
        <v>13145</v>
      </c>
      <c r="O967" s="1" t="s">
        <v>965</v>
      </c>
      <c r="P967" s="1" t="s">
        <v>13150</v>
      </c>
      <c r="Q967" s="1" t="s">
        <v>13717</v>
      </c>
      <c r="R967" s="1" t="s">
        <v>14281</v>
      </c>
      <c r="S967" s="1" t="s">
        <v>965</v>
      </c>
      <c r="T967" s="1"/>
      <c r="U967" s="1"/>
      <c r="V967" s="1" t="s">
        <v>14291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7581</v>
      </c>
      <c r="H968" s="1" t="s">
        <v>9161</v>
      </c>
      <c r="I968" s="1" t="s">
        <v>10795</v>
      </c>
      <c r="J968" s="1"/>
      <c r="K968" s="1" t="s">
        <v>11476</v>
      </c>
      <c r="L968" s="1" t="s">
        <v>966</v>
      </c>
      <c r="M968" s="1" t="s">
        <v>12442</v>
      </c>
      <c r="N968" s="1" t="s">
        <v>13145</v>
      </c>
      <c r="O968" s="1" t="s">
        <v>966</v>
      </c>
      <c r="P968" s="1" t="s">
        <v>13150</v>
      </c>
      <c r="Q968" s="1" t="s">
        <v>13718</v>
      </c>
      <c r="R968" s="1" t="s">
        <v>14281</v>
      </c>
      <c r="S968" s="1" t="s">
        <v>966</v>
      </c>
      <c r="T968" s="1"/>
      <c r="U968" s="1"/>
      <c r="V968" s="1" t="s">
        <v>14291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7582</v>
      </c>
      <c r="H969" s="1" t="s">
        <v>9162</v>
      </c>
      <c r="I969" s="1" t="s">
        <v>10796</v>
      </c>
      <c r="J969" s="1"/>
      <c r="K969" s="1" t="s">
        <v>11476</v>
      </c>
      <c r="L969" s="1" t="s">
        <v>967</v>
      </c>
      <c r="M969" s="1" t="s">
        <v>12443</v>
      </c>
      <c r="N969" s="1" t="s">
        <v>13145</v>
      </c>
      <c r="O969" s="1" t="s">
        <v>967</v>
      </c>
      <c r="P969" s="1" t="s">
        <v>13150</v>
      </c>
      <c r="Q969" s="1" t="s">
        <v>13719</v>
      </c>
      <c r="R969" s="1" t="s">
        <v>14281</v>
      </c>
      <c r="S969" s="1" t="s">
        <v>967</v>
      </c>
      <c r="T969" s="1"/>
      <c r="U969" s="1"/>
      <c r="V969" s="1" t="s">
        <v>14291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7583</v>
      </c>
      <c r="H970" s="1" t="s">
        <v>9163</v>
      </c>
      <c r="I970" s="1" t="s">
        <v>10797</v>
      </c>
      <c r="J970" s="1"/>
      <c r="K970" s="1" t="s">
        <v>11476</v>
      </c>
      <c r="L970" s="1" t="s">
        <v>968</v>
      </c>
      <c r="M970" s="1" t="s">
        <v>12444</v>
      </c>
      <c r="N970" s="1" t="s">
        <v>13145</v>
      </c>
      <c r="O970" s="1" t="s">
        <v>968</v>
      </c>
      <c r="P970" s="1" t="s">
        <v>13150</v>
      </c>
      <c r="Q970" s="1" t="s">
        <v>13720</v>
      </c>
      <c r="R970" s="1" t="s">
        <v>14281</v>
      </c>
      <c r="S970" s="1" t="s">
        <v>968</v>
      </c>
      <c r="T970" s="1"/>
      <c r="U970" s="1"/>
      <c r="V970" s="1" t="s">
        <v>14291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7584</v>
      </c>
      <c r="H971" s="1" t="s">
        <v>9164</v>
      </c>
      <c r="I971" s="1" t="s">
        <v>10798</v>
      </c>
      <c r="J971" s="1"/>
      <c r="K971" s="1" t="s">
        <v>11476</v>
      </c>
      <c r="L971" s="1" t="s">
        <v>969</v>
      </c>
      <c r="M971" s="1" t="s">
        <v>12445</v>
      </c>
      <c r="N971" s="1" t="s">
        <v>13145</v>
      </c>
      <c r="O971" s="1" t="s">
        <v>969</v>
      </c>
      <c r="P971" s="1" t="s">
        <v>13150</v>
      </c>
      <c r="Q971" s="1" t="s">
        <v>13721</v>
      </c>
      <c r="R971" s="1" t="s">
        <v>14281</v>
      </c>
      <c r="S971" s="1" t="s">
        <v>969</v>
      </c>
      <c r="T971" s="1"/>
      <c r="U971" s="1"/>
      <c r="V971" s="1" t="s">
        <v>14291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7585</v>
      </c>
      <c r="H972" s="1" t="s">
        <v>9165</v>
      </c>
      <c r="I972" s="1" t="s">
        <v>10799</v>
      </c>
      <c r="J972" s="1"/>
      <c r="K972" s="1" t="s">
        <v>11476</v>
      </c>
      <c r="L972" s="1" t="s">
        <v>970</v>
      </c>
      <c r="M972" s="1" t="s">
        <v>12446</v>
      </c>
      <c r="N972" s="1" t="s">
        <v>13145</v>
      </c>
      <c r="O972" s="1" t="s">
        <v>970</v>
      </c>
      <c r="P972" s="1" t="s">
        <v>13150</v>
      </c>
      <c r="Q972" s="1" t="s">
        <v>13722</v>
      </c>
      <c r="R972" s="1" t="s">
        <v>14281</v>
      </c>
      <c r="S972" s="1" t="s">
        <v>970</v>
      </c>
      <c r="T972" s="1"/>
      <c r="U972" s="1"/>
      <c r="V972" s="1" t="s">
        <v>14291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7586</v>
      </c>
      <c r="H973" s="1" t="s">
        <v>9166</v>
      </c>
      <c r="I973" s="1" t="s">
        <v>10800</v>
      </c>
      <c r="J973" s="1"/>
      <c r="K973" s="1" t="s">
        <v>11476</v>
      </c>
      <c r="L973" s="1" t="s">
        <v>971</v>
      </c>
      <c r="M973" s="1" t="s">
        <v>12447</v>
      </c>
      <c r="N973" s="1" t="s">
        <v>13145</v>
      </c>
      <c r="O973" s="1" t="s">
        <v>971</v>
      </c>
      <c r="P973" s="1" t="s">
        <v>13150</v>
      </c>
      <c r="Q973" s="1" t="s">
        <v>13723</v>
      </c>
      <c r="R973" s="1" t="s">
        <v>14281</v>
      </c>
      <c r="S973" s="1" t="s">
        <v>971</v>
      </c>
      <c r="T973" s="1"/>
      <c r="U973" s="1"/>
      <c r="V973" s="1" t="s">
        <v>14291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7587</v>
      </c>
      <c r="H974" s="1" t="s">
        <v>9167</v>
      </c>
      <c r="I974" s="1" t="s">
        <v>10801</v>
      </c>
      <c r="J974" s="1"/>
      <c r="K974" s="1" t="s">
        <v>11476</v>
      </c>
      <c r="L974" s="1" t="s">
        <v>972</v>
      </c>
      <c r="M974" s="1" t="s">
        <v>12448</v>
      </c>
      <c r="N974" s="1" t="s">
        <v>13145</v>
      </c>
      <c r="O974" s="1" t="s">
        <v>972</v>
      </c>
      <c r="P974" s="1" t="s">
        <v>13150</v>
      </c>
      <c r="Q974" s="1" t="s">
        <v>13724</v>
      </c>
      <c r="R974" s="1" t="s">
        <v>14281</v>
      </c>
      <c r="S974" s="1" t="s">
        <v>972</v>
      </c>
      <c r="T974" s="1"/>
      <c r="U974" s="1"/>
      <c r="V974" s="1" t="s">
        <v>14291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7588</v>
      </c>
      <c r="H975" s="1" t="s">
        <v>9168</v>
      </c>
      <c r="I975" s="1" t="s">
        <v>10802</v>
      </c>
      <c r="J975" s="1"/>
      <c r="K975" s="1" t="s">
        <v>11476</v>
      </c>
      <c r="L975" s="1" t="s">
        <v>973</v>
      </c>
      <c r="M975" s="1" t="s">
        <v>12449</v>
      </c>
      <c r="N975" s="1" t="s">
        <v>13145</v>
      </c>
      <c r="O975" s="1" t="s">
        <v>973</v>
      </c>
      <c r="P975" s="1" t="s">
        <v>13150</v>
      </c>
      <c r="Q975" s="1" t="s">
        <v>13725</v>
      </c>
      <c r="R975" s="1" t="s">
        <v>14281</v>
      </c>
      <c r="S975" s="1" t="s">
        <v>973</v>
      </c>
      <c r="T975" s="1"/>
      <c r="U975" s="1"/>
      <c r="V975" s="1" t="s">
        <v>14291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7589</v>
      </c>
      <c r="H976" s="1" t="s">
        <v>9169</v>
      </c>
      <c r="I976" s="1" t="s">
        <v>10803</v>
      </c>
      <c r="J976" s="1"/>
      <c r="K976" s="1" t="s">
        <v>11476</v>
      </c>
      <c r="L976" s="1" t="s">
        <v>974</v>
      </c>
      <c r="M976" s="1" t="s">
        <v>12450</v>
      </c>
      <c r="N976" s="1" t="s">
        <v>13145</v>
      </c>
      <c r="O976" s="1" t="s">
        <v>974</v>
      </c>
      <c r="P976" s="1" t="s">
        <v>13150</v>
      </c>
      <c r="Q976" s="1" t="s">
        <v>13726</v>
      </c>
      <c r="R976" s="1" t="s">
        <v>14281</v>
      </c>
      <c r="S976" s="1" t="s">
        <v>974</v>
      </c>
      <c r="T976" s="1"/>
      <c r="U976" s="1"/>
      <c r="V976" s="1" t="s">
        <v>14291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7590</v>
      </c>
      <c r="H977" s="1" t="s">
        <v>9170</v>
      </c>
      <c r="I977" s="1" t="s">
        <v>10804</v>
      </c>
      <c r="J977" s="1"/>
      <c r="K977" s="1" t="s">
        <v>11476</v>
      </c>
      <c r="L977" s="1" t="s">
        <v>975</v>
      </c>
      <c r="M977" s="1" t="s">
        <v>12451</v>
      </c>
      <c r="N977" s="1" t="s">
        <v>13145</v>
      </c>
      <c r="O977" s="1" t="s">
        <v>975</v>
      </c>
      <c r="P977" s="1" t="s">
        <v>13150</v>
      </c>
      <c r="Q977" s="1" t="s">
        <v>13727</v>
      </c>
      <c r="R977" s="1" t="s">
        <v>14281</v>
      </c>
      <c r="S977" s="1" t="s">
        <v>975</v>
      </c>
      <c r="T977" s="1"/>
      <c r="U977" s="1"/>
      <c r="V977" s="1" t="s">
        <v>14291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7591</v>
      </c>
      <c r="H978" s="1" t="s">
        <v>9171</v>
      </c>
      <c r="I978" s="1" t="s">
        <v>10805</v>
      </c>
      <c r="J978" s="1"/>
      <c r="K978" s="1" t="s">
        <v>11476</v>
      </c>
      <c r="L978" s="1" t="s">
        <v>976</v>
      </c>
      <c r="M978" s="1" t="s">
        <v>12452</v>
      </c>
      <c r="N978" s="1" t="s">
        <v>13145</v>
      </c>
      <c r="O978" s="1" t="s">
        <v>976</v>
      </c>
      <c r="P978" s="1" t="s">
        <v>13150</v>
      </c>
      <c r="Q978" s="1" t="s">
        <v>13728</v>
      </c>
      <c r="R978" s="1" t="s">
        <v>14281</v>
      </c>
      <c r="S978" s="1" t="s">
        <v>976</v>
      </c>
      <c r="T978" s="1"/>
      <c r="U978" s="1"/>
      <c r="V978" s="1" t="s">
        <v>14291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7592</v>
      </c>
      <c r="H979" s="1" t="s">
        <v>9172</v>
      </c>
      <c r="I979" s="1" t="s">
        <v>10806</v>
      </c>
      <c r="J979" s="1"/>
      <c r="K979" s="1" t="s">
        <v>11476</v>
      </c>
      <c r="L979" s="1" t="s">
        <v>977</v>
      </c>
      <c r="M979" s="1" t="s">
        <v>12453</v>
      </c>
      <c r="N979" s="1" t="s">
        <v>13145</v>
      </c>
      <c r="O979" s="1" t="s">
        <v>977</v>
      </c>
      <c r="P979" s="1" t="s">
        <v>13150</v>
      </c>
      <c r="Q979" s="1" t="s">
        <v>13729</v>
      </c>
      <c r="R979" s="1" t="s">
        <v>14281</v>
      </c>
      <c r="S979" s="1" t="s">
        <v>977</v>
      </c>
      <c r="T979" s="1"/>
      <c r="U979" s="1"/>
      <c r="V979" s="1" t="s">
        <v>14291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5988</v>
      </c>
      <c r="G980" s="1" t="s">
        <v>7593</v>
      </c>
      <c r="H980" s="1" t="s">
        <v>9173</v>
      </c>
      <c r="I980" s="1" t="s">
        <v>10807</v>
      </c>
      <c r="J980" s="1"/>
      <c r="K980" s="1" t="s">
        <v>11476</v>
      </c>
      <c r="L980" s="1" t="s">
        <v>978</v>
      </c>
      <c r="M980" s="1" t="s">
        <v>12454</v>
      </c>
      <c r="N980" s="1" t="s">
        <v>13145</v>
      </c>
      <c r="O980" s="1" t="s">
        <v>978</v>
      </c>
      <c r="P980" s="1" t="s">
        <v>13150</v>
      </c>
      <c r="Q980" s="1" t="s">
        <v>13730</v>
      </c>
      <c r="R980" s="1" t="s">
        <v>14281</v>
      </c>
      <c r="S980" s="1" t="s">
        <v>978</v>
      </c>
      <c r="T980" s="1"/>
      <c r="U980" s="1"/>
      <c r="V980" s="1" t="s">
        <v>14291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7594</v>
      </c>
      <c r="H981" s="1" t="s">
        <v>9174</v>
      </c>
      <c r="I981" s="1" t="s">
        <v>10808</v>
      </c>
      <c r="J981" s="1"/>
      <c r="K981" s="1" t="s">
        <v>11476</v>
      </c>
      <c r="L981" s="1" t="s">
        <v>979</v>
      </c>
      <c r="M981" s="1" t="s">
        <v>12455</v>
      </c>
      <c r="N981" s="1" t="s">
        <v>13145</v>
      </c>
      <c r="O981" s="1" t="s">
        <v>979</v>
      </c>
      <c r="P981" s="1" t="s">
        <v>13150</v>
      </c>
      <c r="Q981" s="1" t="s">
        <v>13731</v>
      </c>
      <c r="R981" s="1" t="s">
        <v>14281</v>
      </c>
      <c r="S981" s="1" t="s">
        <v>979</v>
      </c>
      <c r="T981" s="1"/>
      <c r="U981" s="1"/>
      <c r="V981" s="1" t="s">
        <v>14291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7595</v>
      </c>
      <c r="H982" s="1" t="s">
        <v>9175</v>
      </c>
      <c r="I982" s="1" t="s">
        <v>10809</v>
      </c>
      <c r="J982" s="1"/>
      <c r="K982" s="1" t="s">
        <v>11476</v>
      </c>
      <c r="L982" s="1" t="s">
        <v>980</v>
      </c>
      <c r="M982" s="1" t="s">
        <v>12456</v>
      </c>
      <c r="N982" s="1" t="s">
        <v>13145</v>
      </c>
      <c r="O982" s="1" t="s">
        <v>980</v>
      </c>
      <c r="P982" s="1" t="s">
        <v>13150</v>
      </c>
      <c r="Q982" s="1" t="s">
        <v>13732</v>
      </c>
      <c r="R982" s="1" t="s">
        <v>14281</v>
      </c>
      <c r="S982" s="1" t="s">
        <v>980</v>
      </c>
      <c r="T982" s="1"/>
      <c r="U982" s="1"/>
      <c r="V982" s="1" t="s">
        <v>14291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7596</v>
      </c>
      <c r="H983" s="1" t="s">
        <v>9176</v>
      </c>
      <c r="I983" s="1" t="s">
        <v>10810</v>
      </c>
      <c r="J983" s="1"/>
      <c r="K983" s="1" t="s">
        <v>11476</v>
      </c>
      <c r="L983" s="1" t="s">
        <v>981</v>
      </c>
      <c r="M983" s="1" t="s">
        <v>12457</v>
      </c>
      <c r="N983" s="1" t="s">
        <v>13145</v>
      </c>
      <c r="O983" s="1" t="s">
        <v>981</v>
      </c>
      <c r="P983" s="1" t="s">
        <v>13150</v>
      </c>
      <c r="Q983" s="1" t="s">
        <v>13733</v>
      </c>
      <c r="R983" s="1" t="s">
        <v>14281</v>
      </c>
      <c r="S983" s="1" t="s">
        <v>981</v>
      </c>
      <c r="T983" s="1"/>
      <c r="U983" s="1"/>
      <c r="V983" s="1" t="s">
        <v>14291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7597</v>
      </c>
      <c r="H984" s="1" t="s">
        <v>9177</v>
      </c>
      <c r="I984" s="1" t="s">
        <v>10811</v>
      </c>
      <c r="J984" s="1"/>
      <c r="K984" s="1" t="s">
        <v>11476</v>
      </c>
      <c r="L984" s="1" t="s">
        <v>982</v>
      </c>
      <c r="M984" s="1" t="s">
        <v>12458</v>
      </c>
      <c r="N984" s="1" t="s">
        <v>13145</v>
      </c>
      <c r="O984" s="1" t="s">
        <v>982</v>
      </c>
      <c r="P984" s="1" t="s">
        <v>13150</v>
      </c>
      <c r="Q984" s="1" t="s">
        <v>13734</v>
      </c>
      <c r="R984" s="1" t="s">
        <v>14281</v>
      </c>
      <c r="S984" s="1" t="s">
        <v>982</v>
      </c>
      <c r="T984" s="1"/>
      <c r="U984" s="1"/>
      <c r="V984" s="1" t="s">
        <v>14291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7598</v>
      </c>
      <c r="H985" s="1" t="s">
        <v>9178</v>
      </c>
      <c r="I985" s="1" t="s">
        <v>10812</v>
      </c>
      <c r="J985" s="1"/>
      <c r="K985" s="1" t="s">
        <v>11476</v>
      </c>
      <c r="L985" s="1" t="s">
        <v>983</v>
      </c>
      <c r="M985" s="1" t="s">
        <v>12459</v>
      </c>
      <c r="N985" s="1" t="s">
        <v>13145</v>
      </c>
      <c r="O985" s="1" t="s">
        <v>983</v>
      </c>
      <c r="P985" s="1" t="s">
        <v>13150</v>
      </c>
      <c r="Q985" s="1" t="s">
        <v>13735</v>
      </c>
      <c r="R985" s="1" t="s">
        <v>14281</v>
      </c>
      <c r="S985" s="1" t="s">
        <v>983</v>
      </c>
      <c r="T985" s="1"/>
      <c r="U985" s="1"/>
      <c r="V985" s="1" t="s">
        <v>14291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7599</v>
      </c>
      <c r="H986" s="1" t="s">
        <v>9179</v>
      </c>
      <c r="I986" s="1" t="s">
        <v>10813</v>
      </c>
      <c r="J986" s="1"/>
      <c r="K986" s="1" t="s">
        <v>11476</v>
      </c>
      <c r="L986" s="1" t="s">
        <v>984</v>
      </c>
      <c r="M986" s="1" t="s">
        <v>12460</v>
      </c>
      <c r="N986" s="1" t="s">
        <v>13145</v>
      </c>
      <c r="O986" s="1" t="s">
        <v>984</v>
      </c>
      <c r="P986" s="1" t="s">
        <v>13150</v>
      </c>
      <c r="Q986" s="1" t="s">
        <v>13736</v>
      </c>
      <c r="R986" s="1" t="s">
        <v>14281</v>
      </c>
      <c r="S986" s="1" t="s">
        <v>984</v>
      </c>
      <c r="T986" s="1"/>
      <c r="U986" s="1"/>
      <c r="V986" s="1" t="s">
        <v>14291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7600</v>
      </c>
      <c r="H987" s="1" t="s">
        <v>9180</v>
      </c>
      <c r="I987" s="1" t="s">
        <v>10814</v>
      </c>
      <c r="J987" s="1"/>
      <c r="K987" s="1" t="s">
        <v>11476</v>
      </c>
      <c r="L987" s="1" t="s">
        <v>985</v>
      </c>
      <c r="M987" s="1" t="s">
        <v>12461</v>
      </c>
      <c r="N987" s="1" t="s">
        <v>13145</v>
      </c>
      <c r="O987" s="1" t="s">
        <v>985</v>
      </c>
      <c r="P987" s="1" t="s">
        <v>13150</v>
      </c>
      <c r="Q987" s="1" t="s">
        <v>13737</v>
      </c>
      <c r="R987" s="1" t="s">
        <v>14281</v>
      </c>
      <c r="S987" s="1" t="s">
        <v>985</v>
      </c>
      <c r="T987" s="1"/>
      <c r="U987" s="1"/>
      <c r="V987" s="1" t="s">
        <v>14291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7601</v>
      </c>
      <c r="H988" s="1" t="s">
        <v>9181</v>
      </c>
      <c r="I988" s="1" t="s">
        <v>10815</v>
      </c>
      <c r="J988" s="1"/>
      <c r="K988" s="1" t="s">
        <v>11476</v>
      </c>
      <c r="L988" s="1" t="s">
        <v>986</v>
      </c>
      <c r="M988" s="1" t="s">
        <v>12462</v>
      </c>
      <c r="N988" s="1" t="s">
        <v>13145</v>
      </c>
      <c r="O988" s="1" t="s">
        <v>986</v>
      </c>
      <c r="P988" s="1" t="s">
        <v>13150</v>
      </c>
      <c r="Q988" s="1" t="s">
        <v>13738</v>
      </c>
      <c r="R988" s="1" t="s">
        <v>14281</v>
      </c>
      <c r="S988" s="1" t="s">
        <v>986</v>
      </c>
      <c r="T988" s="1"/>
      <c r="U988" s="1"/>
      <c r="V988" s="1" t="s">
        <v>14291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7602</v>
      </c>
      <c r="H989" s="1" t="s">
        <v>9182</v>
      </c>
      <c r="I989" s="1" t="s">
        <v>10816</v>
      </c>
      <c r="J989" s="1"/>
      <c r="K989" s="1" t="s">
        <v>11476</v>
      </c>
      <c r="L989" s="1" t="s">
        <v>987</v>
      </c>
      <c r="M989" s="1" t="s">
        <v>12463</v>
      </c>
      <c r="N989" s="1" t="s">
        <v>13145</v>
      </c>
      <c r="O989" s="1" t="s">
        <v>987</v>
      </c>
      <c r="P989" s="1" t="s">
        <v>13150</v>
      </c>
      <c r="Q989" s="1" t="s">
        <v>13739</v>
      </c>
      <c r="R989" s="1" t="s">
        <v>14281</v>
      </c>
      <c r="S989" s="1" t="s">
        <v>987</v>
      </c>
      <c r="T989" s="1"/>
      <c r="U989" s="1"/>
      <c r="V989" s="1" t="s">
        <v>14291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7603</v>
      </c>
      <c r="H990" s="1" t="s">
        <v>9183</v>
      </c>
      <c r="I990" s="1" t="s">
        <v>10817</v>
      </c>
      <c r="J990" s="1"/>
      <c r="K990" s="1" t="s">
        <v>11476</v>
      </c>
      <c r="L990" s="1" t="s">
        <v>988</v>
      </c>
      <c r="M990" s="1" t="s">
        <v>12464</v>
      </c>
      <c r="N990" s="1" t="s">
        <v>13145</v>
      </c>
      <c r="O990" s="1" t="s">
        <v>988</v>
      </c>
      <c r="P990" s="1" t="s">
        <v>13150</v>
      </c>
      <c r="Q990" s="1" t="s">
        <v>13740</v>
      </c>
      <c r="R990" s="1" t="s">
        <v>14281</v>
      </c>
      <c r="S990" s="1" t="s">
        <v>988</v>
      </c>
      <c r="T990" s="1"/>
      <c r="U990" s="1"/>
      <c r="V990" s="1" t="s">
        <v>14291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7604</v>
      </c>
      <c r="H991" s="1" t="s">
        <v>9184</v>
      </c>
      <c r="I991" s="1" t="s">
        <v>10818</v>
      </c>
      <c r="J991" s="1"/>
      <c r="K991" s="1" t="s">
        <v>11476</v>
      </c>
      <c r="L991" s="1" t="s">
        <v>989</v>
      </c>
      <c r="M991" s="1" t="s">
        <v>12465</v>
      </c>
      <c r="N991" s="1" t="s">
        <v>13145</v>
      </c>
      <c r="O991" s="1" t="s">
        <v>989</v>
      </c>
      <c r="P991" s="1" t="s">
        <v>13150</v>
      </c>
      <c r="Q991" s="1" t="s">
        <v>13741</v>
      </c>
      <c r="R991" s="1" t="s">
        <v>14281</v>
      </c>
      <c r="S991" s="1" t="s">
        <v>989</v>
      </c>
      <c r="T991" s="1"/>
      <c r="U991" s="1"/>
      <c r="V991" s="1" t="s">
        <v>14291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7605</v>
      </c>
      <c r="H992" s="1" t="s">
        <v>9185</v>
      </c>
      <c r="I992" s="1" t="s">
        <v>10819</v>
      </c>
      <c r="J992" s="1"/>
      <c r="K992" s="1" t="s">
        <v>11476</v>
      </c>
      <c r="L992" s="1" t="s">
        <v>990</v>
      </c>
      <c r="M992" s="1" t="s">
        <v>12466</v>
      </c>
      <c r="N992" s="1" t="s">
        <v>13145</v>
      </c>
      <c r="O992" s="1" t="s">
        <v>990</v>
      </c>
      <c r="P992" s="1" t="s">
        <v>13150</v>
      </c>
      <c r="Q992" s="1" t="s">
        <v>13742</v>
      </c>
      <c r="R992" s="1" t="s">
        <v>14281</v>
      </c>
      <c r="S992" s="1" t="s">
        <v>990</v>
      </c>
      <c r="T992" s="1"/>
      <c r="U992" s="1"/>
      <c r="V992" s="1" t="s">
        <v>14291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7606</v>
      </c>
      <c r="H993" s="1" t="s">
        <v>9186</v>
      </c>
      <c r="I993" s="1" t="s">
        <v>10820</v>
      </c>
      <c r="J993" s="1"/>
      <c r="K993" s="1" t="s">
        <v>11476</v>
      </c>
      <c r="L993" s="1" t="s">
        <v>991</v>
      </c>
      <c r="M993" s="1" t="s">
        <v>12467</v>
      </c>
      <c r="N993" s="1" t="s">
        <v>13145</v>
      </c>
      <c r="O993" s="1" t="s">
        <v>991</v>
      </c>
      <c r="P993" s="1" t="s">
        <v>13150</v>
      </c>
      <c r="Q993" s="1" t="s">
        <v>13743</v>
      </c>
      <c r="R993" s="1" t="s">
        <v>14281</v>
      </c>
      <c r="S993" s="1" t="s">
        <v>991</v>
      </c>
      <c r="T993" s="1"/>
      <c r="U993" s="1"/>
      <c r="V993" s="1" t="s">
        <v>14291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7607</v>
      </c>
      <c r="H994" s="1" t="s">
        <v>9187</v>
      </c>
      <c r="I994" s="1" t="s">
        <v>10821</v>
      </c>
      <c r="J994" s="1"/>
      <c r="K994" s="1" t="s">
        <v>11476</v>
      </c>
      <c r="L994" s="1" t="s">
        <v>992</v>
      </c>
      <c r="M994" s="1" t="s">
        <v>12468</v>
      </c>
      <c r="N994" s="1" t="s">
        <v>13145</v>
      </c>
      <c r="O994" s="1" t="s">
        <v>992</v>
      </c>
      <c r="P994" s="1" t="s">
        <v>13150</v>
      </c>
      <c r="Q994" s="1" t="s">
        <v>13744</v>
      </c>
      <c r="R994" s="1" t="s">
        <v>14281</v>
      </c>
      <c r="S994" s="1" t="s">
        <v>992</v>
      </c>
      <c r="T994" s="1"/>
      <c r="U994" s="1"/>
      <c r="V994" s="1" t="s">
        <v>14291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6001</v>
      </c>
      <c r="G995" s="1" t="s">
        <v>7608</v>
      </c>
      <c r="H995" s="1" t="s">
        <v>9188</v>
      </c>
      <c r="I995" s="1" t="s">
        <v>10822</v>
      </c>
      <c r="J995" s="1"/>
      <c r="K995" s="1" t="s">
        <v>11476</v>
      </c>
      <c r="L995" s="1" t="s">
        <v>993</v>
      </c>
      <c r="M995" s="1" t="s">
        <v>12469</v>
      </c>
      <c r="N995" s="1" t="s">
        <v>13145</v>
      </c>
      <c r="O995" s="1" t="s">
        <v>993</v>
      </c>
      <c r="P995" s="1" t="s">
        <v>13150</v>
      </c>
      <c r="Q995" s="1" t="s">
        <v>13745</v>
      </c>
      <c r="R995" s="1" t="s">
        <v>14281</v>
      </c>
      <c r="S995" s="1" t="s">
        <v>993</v>
      </c>
      <c r="T995" s="1"/>
      <c r="U995" s="1"/>
      <c r="V995" s="1" t="s">
        <v>14291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6002</v>
      </c>
      <c r="G996" s="1" t="s">
        <v>7609</v>
      </c>
      <c r="H996" s="1" t="s">
        <v>9189</v>
      </c>
      <c r="I996" s="1" t="s">
        <v>10823</v>
      </c>
      <c r="J996" s="1"/>
      <c r="K996" s="1" t="s">
        <v>11476</v>
      </c>
      <c r="L996" s="1" t="s">
        <v>994</v>
      </c>
      <c r="M996" s="1" t="s">
        <v>12470</v>
      </c>
      <c r="N996" s="1" t="s">
        <v>13145</v>
      </c>
      <c r="O996" s="1" t="s">
        <v>994</v>
      </c>
      <c r="P996" s="1" t="s">
        <v>13150</v>
      </c>
      <c r="Q996" s="1" t="s">
        <v>13746</v>
      </c>
      <c r="R996" s="1" t="s">
        <v>14281</v>
      </c>
      <c r="S996" s="1" t="s">
        <v>994</v>
      </c>
      <c r="T996" s="1"/>
      <c r="U996" s="1"/>
      <c r="V996" s="1" t="s">
        <v>14291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6003</v>
      </c>
      <c r="G997" s="1" t="s">
        <v>7610</v>
      </c>
      <c r="H997" s="1" t="s">
        <v>9190</v>
      </c>
      <c r="I997" s="1" t="s">
        <v>10824</v>
      </c>
      <c r="J997" s="1"/>
      <c r="K997" s="1" t="s">
        <v>11476</v>
      </c>
      <c r="L997" s="1" t="s">
        <v>995</v>
      </c>
      <c r="M997" s="1" t="s">
        <v>12471</v>
      </c>
      <c r="N997" s="1" t="s">
        <v>13145</v>
      </c>
      <c r="O997" s="1" t="s">
        <v>995</v>
      </c>
      <c r="P997" s="1" t="s">
        <v>13150</v>
      </c>
      <c r="Q997" s="1" t="s">
        <v>13747</v>
      </c>
      <c r="R997" s="1" t="s">
        <v>14281</v>
      </c>
      <c r="S997" s="1" t="s">
        <v>995</v>
      </c>
      <c r="T997" s="1"/>
      <c r="U997" s="1"/>
      <c r="V997" s="1" t="s">
        <v>14291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6004</v>
      </c>
      <c r="G998" s="1" t="s">
        <v>7611</v>
      </c>
      <c r="H998" s="1" t="s">
        <v>9191</v>
      </c>
      <c r="I998" s="1" t="s">
        <v>10825</v>
      </c>
      <c r="J998" s="1"/>
      <c r="K998" s="1" t="s">
        <v>11476</v>
      </c>
      <c r="L998" s="1" t="s">
        <v>996</v>
      </c>
      <c r="M998" s="1" t="s">
        <v>12472</v>
      </c>
      <c r="N998" s="1" t="s">
        <v>13145</v>
      </c>
      <c r="O998" s="1" t="s">
        <v>996</v>
      </c>
      <c r="P998" s="1" t="s">
        <v>13150</v>
      </c>
      <c r="Q998" s="1" t="s">
        <v>13748</v>
      </c>
      <c r="R998" s="1" t="s">
        <v>14281</v>
      </c>
      <c r="S998" s="1" t="s">
        <v>996</v>
      </c>
      <c r="T998" s="1"/>
      <c r="U998" s="1"/>
      <c r="V998" s="1" t="s">
        <v>14291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6005</v>
      </c>
      <c r="G999" s="1" t="s">
        <v>7612</v>
      </c>
      <c r="H999" s="1" t="s">
        <v>9192</v>
      </c>
      <c r="I999" s="1" t="s">
        <v>10826</v>
      </c>
      <c r="J999" s="1"/>
      <c r="K999" s="1" t="s">
        <v>11476</v>
      </c>
      <c r="L999" s="1" t="s">
        <v>997</v>
      </c>
      <c r="M999" s="1" t="s">
        <v>12473</v>
      </c>
      <c r="N999" s="1" t="s">
        <v>13145</v>
      </c>
      <c r="O999" s="1" t="s">
        <v>997</v>
      </c>
      <c r="P999" s="1" t="s">
        <v>13150</v>
      </c>
      <c r="Q999" s="1" t="s">
        <v>13749</v>
      </c>
      <c r="R999" s="1" t="s">
        <v>14281</v>
      </c>
      <c r="S999" s="1" t="s">
        <v>997</v>
      </c>
      <c r="T999" s="1"/>
      <c r="U999" s="1"/>
      <c r="V999" s="1" t="s">
        <v>14291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6006</v>
      </c>
      <c r="G1000" s="1" t="s">
        <v>7613</v>
      </c>
      <c r="H1000" s="1" t="s">
        <v>9193</v>
      </c>
      <c r="I1000" s="1" t="s">
        <v>10827</v>
      </c>
      <c r="J1000" s="1"/>
      <c r="K1000" s="1" t="s">
        <v>11476</v>
      </c>
      <c r="L1000" s="1" t="s">
        <v>998</v>
      </c>
      <c r="M1000" s="1" t="s">
        <v>12474</v>
      </c>
      <c r="N1000" s="1" t="s">
        <v>13145</v>
      </c>
      <c r="O1000" s="1" t="s">
        <v>998</v>
      </c>
      <c r="P1000" s="1" t="s">
        <v>13150</v>
      </c>
      <c r="Q1000" s="1" t="s">
        <v>13750</v>
      </c>
      <c r="R1000" s="1" t="s">
        <v>14281</v>
      </c>
      <c r="S1000" s="1" t="s">
        <v>998</v>
      </c>
      <c r="T1000" s="1"/>
      <c r="U1000" s="1"/>
      <c r="V1000" s="1" t="s">
        <v>14291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6007</v>
      </c>
      <c r="G1001" s="1" t="s">
        <v>7614</v>
      </c>
      <c r="H1001" s="1" t="s">
        <v>9194</v>
      </c>
      <c r="I1001" s="1" t="s">
        <v>10828</v>
      </c>
      <c r="J1001" s="1"/>
      <c r="K1001" s="1" t="s">
        <v>11476</v>
      </c>
      <c r="L1001" s="1" t="s">
        <v>999</v>
      </c>
      <c r="M1001" s="1" t="s">
        <v>12475</v>
      </c>
      <c r="N1001" s="1" t="s">
        <v>13145</v>
      </c>
      <c r="O1001" s="1" t="s">
        <v>999</v>
      </c>
      <c r="P1001" s="1" t="s">
        <v>13150</v>
      </c>
      <c r="Q1001" s="1" t="s">
        <v>13751</v>
      </c>
      <c r="R1001" s="1" t="s">
        <v>14281</v>
      </c>
      <c r="S1001" s="1" t="s">
        <v>999</v>
      </c>
      <c r="T1001" s="1"/>
      <c r="U1001" s="1"/>
      <c r="V1001" s="1" t="s">
        <v>14291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6008</v>
      </c>
      <c r="G1002" s="1" t="s">
        <v>7615</v>
      </c>
      <c r="H1002" s="1" t="s">
        <v>9195</v>
      </c>
      <c r="I1002" s="1" t="s">
        <v>10829</v>
      </c>
      <c r="J1002" s="1"/>
      <c r="K1002" s="1" t="s">
        <v>11476</v>
      </c>
      <c r="L1002" s="1" t="s">
        <v>1000</v>
      </c>
      <c r="M1002" s="1" t="s">
        <v>12476</v>
      </c>
      <c r="N1002" s="1" t="s">
        <v>13145</v>
      </c>
      <c r="O1002" s="1" t="s">
        <v>1000</v>
      </c>
      <c r="P1002" s="1" t="s">
        <v>13150</v>
      </c>
      <c r="Q1002" s="1" t="s">
        <v>13752</v>
      </c>
      <c r="R1002" s="1" t="s">
        <v>14281</v>
      </c>
      <c r="S1002" s="1" t="s">
        <v>1000</v>
      </c>
      <c r="T1002" s="1"/>
      <c r="U1002" s="1"/>
      <c r="V1002" s="1" t="s">
        <v>14291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6009</v>
      </c>
      <c r="G1003" s="1" t="s">
        <v>7616</v>
      </c>
      <c r="H1003" s="1" t="s">
        <v>9196</v>
      </c>
      <c r="I1003" s="1" t="s">
        <v>10830</v>
      </c>
      <c r="J1003" s="1"/>
      <c r="K1003" s="1" t="s">
        <v>11476</v>
      </c>
      <c r="L1003" s="1" t="s">
        <v>1001</v>
      </c>
      <c r="M1003" s="1" t="s">
        <v>12477</v>
      </c>
      <c r="N1003" s="1" t="s">
        <v>13145</v>
      </c>
      <c r="O1003" s="1" t="s">
        <v>1001</v>
      </c>
      <c r="P1003" s="1" t="s">
        <v>13150</v>
      </c>
      <c r="Q1003" s="1" t="s">
        <v>13753</v>
      </c>
      <c r="R1003" s="1" t="s">
        <v>14281</v>
      </c>
      <c r="S1003" s="1" t="s">
        <v>1001</v>
      </c>
      <c r="T1003" s="1"/>
      <c r="U1003" s="1"/>
      <c r="V1003" s="1" t="s">
        <v>14291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6010</v>
      </c>
      <c r="G1004" s="1" t="s">
        <v>7617</v>
      </c>
      <c r="H1004" s="1" t="s">
        <v>9197</v>
      </c>
      <c r="I1004" s="1" t="s">
        <v>10831</v>
      </c>
      <c r="J1004" s="1"/>
      <c r="K1004" s="1" t="s">
        <v>11476</v>
      </c>
      <c r="L1004" s="1" t="s">
        <v>1002</v>
      </c>
      <c r="M1004" s="1" t="s">
        <v>12478</v>
      </c>
      <c r="N1004" s="1" t="s">
        <v>13145</v>
      </c>
      <c r="O1004" s="1" t="s">
        <v>1002</v>
      </c>
      <c r="P1004" s="1" t="s">
        <v>13150</v>
      </c>
      <c r="Q1004" s="1" t="s">
        <v>13754</v>
      </c>
      <c r="R1004" s="1" t="s">
        <v>14281</v>
      </c>
      <c r="S1004" s="1" t="s">
        <v>1002</v>
      </c>
      <c r="T1004" s="1"/>
      <c r="U1004" s="1"/>
      <c r="V1004" s="1" t="s">
        <v>14291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7618</v>
      </c>
      <c r="H1005" s="1" t="s">
        <v>9198</v>
      </c>
      <c r="I1005" s="1" t="s">
        <v>10832</v>
      </c>
      <c r="J1005" s="1"/>
      <c r="K1005" s="1" t="s">
        <v>11476</v>
      </c>
      <c r="L1005" s="1" t="s">
        <v>1003</v>
      </c>
      <c r="M1005" s="1" t="s">
        <v>12479</v>
      </c>
      <c r="N1005" s="1" t="s">
        <v>13145</v>
      </c>
      <c r="O1005" s="1" t="s">
        <v>1003</v>
      </c>
      <c r="P1005" s="1" t="s">
        <v>13150</v>
      </c>
      <c r="Q1005" s="1" t="s">
        <v>13755</v>
      </c>
      <c r="R1005" s="1" t="s">
        <v>14281</v>
      </c>
      <c r="S1005" s="1" t="s">
        <v>1003</v>
      </c>
      <c r="T1005" s="1"/>
      <c r="U1005" s="1"/>
      <c r="V1005" s="1" t="s">
        <v>14291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7619</v>
      </c>
      <c r="H1006" s="1" t="s">
        <v>9199</v>
      </c>
      <c r="I1006" s="1" t="s">
        <v>10833</v>
      </c>
      <c r="J1006" s="1"/>
      <c r="K1006" s="1" t="s">
        <v>11476</v>
      </c>
      <c r="L1006" s="1" t="s">
        <v>1004</v>
      </c>
      <c r="M1006" s="1" t="s">
        <v>12480</v>
      </c>
      <c r="N1006" s="1" t="s">
        <v>13145</v>
      </c>
      <c r="O1006" s="1" t="s">
        <v>1004</v>
      </c>
      <c r="P1006" s="1" t="s">
        <v>13150</v>
      </c>
      <c r="Q1006" s="1" t="s">
        <v>13756</v>
      </c>
      <c r="R1006" s="1" t="s">
        <v>14281</v>
      </c>
      <c r="S1006" s="1" t="s">
        <v>1004</v>
      </c>
      <c r="T1006" s="1"/>
      <c r="U1006" s="1"/>
      <c r="V1006" s="1" t="s">
        <v>14291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6013</v>
      </c>
      <c r="G1007" s="1" t="s">
        <v>7620</v>
      </c>
      <c r="H1007" s="1" t="s">
        <v>9200</v>
      </c>
      <c r="I1007" s="1" t="s">
        <v>10834</v>
      </c>
      <c r="J1007" s="1"/>
      <c r="K1007" s="1" t="s">
        <v>11476</v>
      </c>
      <c r="L1007" s="1" t="s">
        <v>1005</v>
      </c>
      <c r="M1007" s="1" t="s">
        <v>12481</v>
      </c>
      <c r="N1007" s="1" t="s">
        <v>13145</v>
      </c>
      <c r="O1007" s="1" t="s">
        <v>1005</v>
      </c>
      <c r="P1007" s="1" t="s">
        <v>13150</v>
      </c>
      <c r="Q1007" s="1" t="s">
        <v>13757</v>
      </c>
      <c r="R1007" s="1" t="s">
        <v>14281</v>
      </c>
      <c r="S1007" s="1" t="s">
        <v>1005</v>
      </c>
      <c r="T1007" s="1"/>
      <c r="U1007" s="1"/>
      <c r="V1007" s="1" t="s">
        <v>14291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6014</v>
      </c>
      <c r="G1008" s="1" t="s">
        <v>7621</v>
      </c>
      <c r="H1008" s="1" t="s">
        <v>9201</v>
      </c>
      <c r="I1008" s="1" t="s">
        <v>10835</v>
      </c>
      <c r="J1008" s="1"/>
      <c r="K1008" s="1" t="s">
        <v>11476</v>
      </c>
      <c r="L1008" s="1" t="s">
        <v>1006</v>
      </c>
      <c r="M1008" s="1" t="s">
        <v>12482</v>
      </c>
      <c r="N1008" s="1" t="s">
        <v>13145</v>
      </c>
      <c r="O1008" s="1" t="s">
        <v>1006</v>
      </c>
      <c r="P1008" s="1" t="s">
        <v>13150</v>
      </c>
      <c r="Q1008" s="1" t="s">
        <v>13758</v>
      </c>
      <c r="R1008" s="1" t="s">
        <v>14281</v>
      </c>
      <c r="S1008" s="1" t="s">
        <v>1006</v>
      </c>
      <c r="T1008" s="1"/>
      <c r="U1008" s="1"/>
      <c r="V1008" s="1" t="s">
        <v>14291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6015</v>
      </c>
      <c r="G1009" s="1" t="s">
        <v>7622</v>
      </c>
      <c r="H1009" s="1" t="s">
        <v>9202</v>
      </c>
      <c r="I1009" s="1" t="s">
        <v>10836</v>
      </c>
      <c r="J1009" s="1"/>
      <c r="K1009" s="1" t="s">
        <v>11476</v>
      </c>
      <c r="L1009" s="1" t="s">
        <v>1007</v>
      </c>
      <c r="M1009" s="1" t="s">
        <v>12483</v>
      </c>
      <c r="N1009" s="1" t="s">
        <v>13145</v>
      </c>
      <c r="O1009" s="1" t="s">
        <v>1007</v>
      </c>
      <c r="P1009" s="1" t="s">
        <v>13150</v>
      </c>
      <c r="Q1009" s="1" t="s">
        <v>13759</v>
      </c>
      <c r="R1009" s="1" t="s">
        <v>14281</v>
      </c>
      <c r="S1009" s="1" t="s">
        <v>1007</v>
      </c>
      <c r="T1009" s="1"/>
      <c r="U1009" s="1"/>
      <c r="V1009" s="1" t="s">
        <v>14291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6016</v>
      </c>
      <c r="G1010" s="1" t="s">
        <v>7623</v>
      </c>
      <c r="H1010" s="1" t="s">
        <v>9203</v>
      </c>
      <c r="I1010" s="1" t="s">
        <v>10837</v>
      </c>
      <c r="J1010" s="1"/>
      <c r="K1010" s="1" t="s">
        <v>11476</v>
      </c>
      <c r="L1010" s="1" t="s">
        <v>1008</v>
      </c>
      <c r="M1010" s="1" t="s">
        <v>12484</v>
      </c>
      <c r="N1010" s="1" t="s">
        <v>13145</v>
      </c>
      <c r="O1010" s="1" t="s">
        <v>1008</v>
      </c>
      <c r="P1010" s="1" t="s">
        <v>13150</v>
      </c>
      <c r="Q1010" s="1" t="s">
        <v>13760</v>
      </c>
      <c r="R1010" s="1" t="s">
        <v>14281</v>
      </c>
      <c r="S1010" s="1" t="s">
        <v>1008</v>
      </c>
      <c r="T1010" s="1"/>
      <c r="U1010" s="1"/>
      <c r="V1010" s="1" t="s">
        <v>14291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6017</v>
      </c>
      <c r="G1011" s="1" t="s">
        <v>7624</v>
      </c>
      <c r="H1011" s="1" t="s">
        <v>9204</v>
      </c>
      <c r="I1011" s="1" t="s">
        <v>10838</v>
      </c>
      <c r="J1011" s="1"/>
      <c r="K1011" s="1" t="s">
        <v>11476</v>
      </c>
      <c r="L1011" s="1" t="s">
        <v>1009</v>
      </c>
      <c r="M1011" s="1" t="s">
        <v>12485</v>
      </c>
      <c r="N1011" s="1" t="s">
        <v>13145</v>
      </c>
      <c r="O1011" s="1" t="s">
        <v>1009</v>
      </c>
      <c r="P1011" s="1" t="s">
        <v>13150</v>
      </c>
      <c r="Q1011" s="1" t="s">
        <v>13761</v>
      </c>
      <c r="R1011" s="1" t="s">
        <v>14281</v>
      </c>
      <c r="S1011" s="1" t="s">
        <v>1009</v>
      </c>
      <c r="T1011" s="1"/>
      <c r="U1011" s="1"/>
      <c r="V1011" s="1" t="s">
        <v>14291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6018</v>
      </c>
      <c r="G1012" s="1" t="s">
        <v>7625</v>
      </c>
      <c r="H1012" s="1" t="s">
        <v>9205</v>
      </c>
      <c r="I1012" s="1" t="s">
        <v>10839</v>
      </c>
      <c r="J1012" s="1"/>
      <c r="K1012" s="1" t="s">
        <v>11476</v>
      </c>
      <c r="L1012" s="1" t="s">
        <v>1010</v>
      </c>
      <c r="M1012" s="1" t="s">
        <v>12486</v>
      </c>
      <c r="N1012" s="1" t="s">
        <v>13145</v>
      </c>
      <c r="O1012" s="1" t="s">
        <v>1010</v>
      </c>
      <c r="P1012" s="1" t="s">
        <v>13150</v>
      </c>
      <c r="Q1012" s="1" t="s">
        <v>13762</v>
      </c>
      <c r="R1012" s="1" t="s">
        <v>14281</v>
      </c>
      <c r="S1012" s="1" t="s">
        <v>1010</v>
      </c>
      <c r="T1012" s="1"/>
      <c r="U1012" s="1"/>
      <c r="V1012" s="1" t="s">
        <v>14291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6019</v>
      </c>
      <c r="G1013" s="1" t="s">
        <v>7626</v>
      </c>
      <c r="H1013" s="1" t="s">
        <v>9206</v>
      </c>
      <c r="I1013" s="1" t="s">
        <v>10840</v>
      </c>
      <c r="J1013" s="1"/>
      <c r="K1013" s="1" t="s">
        <v>11476</v>
      </c>
      <c r="L1013" s="1" t="s">
        <v>1011</v>
      </c>
      <c r="M1013" s="1" t="s">
        <v>12487</v>
      </c>
      <c r="N1013" s="1" t="s">
        <v>13145</v>
      </c>
      <c r="O1013" s="1" t="s">
        <v>1011</v>
      </c>
      <c r="P1013" s="1" t="s">
        <v>13150</v>
      </c>
      <c r="Q1013" s="1" t="s">
        <v>13763</v>
      </c>
      <c r="R1013" s="1" t="s">
        <v>14281</v>
      </c>
      <c r="S1013" s="1" t="s">
        <v>1011</v>
      </c>
      <c r="T1013" s="1"/>
      <c r="U1013" s="1"/>
      <c r="V1013" s="1" t="s">
        <v>14291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7627</v>
      </c>
      <c r="H1014" s="1" t="s">
        <v>9207</v>
      </c>
      <c r="I1014" s="1" t="s">
        <v>10841</v>
      </c>
      <c r="J1014" s="1"/>
      <c r="K1014" s="1" t="s">
        <v>11476</v>
      </c>
      <c r="L1014" s="1" t="s">
        <v>1012</v>
      </c>
      <c r="M1014" s="1" t="s">
        <v>12488</v>
      </c>
      <c r="N1014" s="1" t="s">
        <v>13145</v>
      </c>
      <c r="O1014" s="1" t="s">
        <v>1012</v>
      </c>
      <c r="P1014" s="1" t="s">
        <v>13150</v>
      </c>
      <c r="Q1014" s="1" t="s">
        <v>13764</v>
      </c>
      <c r="R1014" s="1" t="s">
        <v>14281</v>
      </c>
      <c r="S1014" s="1" t="s">
        <v>1012</v>
      </c>
      <c r="T1014" s="1"/>
      <c r="U1014" s="1"/>
      <c r="V1014" s="1" t="s">
        <v>14291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7628</v>
      </c>
      <c r="H1015" s="1" t="s">
        <v>9208</v>
      </c>
      <c r="I1015" s="1" t="s">
        <v>10842</v>
      </c>
      <c r="J1015" s="1"/>
      <c r="K1015" s="1" t="s">
        <v>11476</v>
      </c>
      <c r="L1015" s="1" t="s">
        <v>1013</v>
      </c>
      <c r="M1015" s="1" t="s">
        <v>12489</v>
      </c>
      <c r="N1015" s="1" t="s">
        <v>13145</v>
      </c>
      <c r="O1015" s="1" t="s">
        <v>1013</v>
      </c>
      <c r="P1015" s="1" t="s">
        <v>13150</v>
      </c>
      <c r="Q1015" s="1" t="s">
        <v>13765</v>
      </c>
      <c r="R1015" s="1" t="s">
        <v>14281</v>
      </c>
      <c r="S1015" s="1" t="s">
        <v>1013</v>
      </c>
      <c r="T1015" s="1"/>
      <c r="U1015" s="1"/>
      <c r="V1015" s="1" t="s">
        <v>14291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7629</v>
      </c>
      <c r="H1016" s="1" t="s">
        <v>9209</v>
      </c>
      <c r="I1016" s="1" t="s">
        <v>10843</v>
      </c>
      <c r="J1016" s="1"/>
      <c r="K1016" s="1" t="s">
        <v>11476</v>
      </c>
      <c r="L1016" s="1" t="s">
        <v>1014</v>
      </c>
      <c r="M1016" s="1" t="s">
        <v>12490</v>
      </c>
      <c r="N1016" s="1" t="s">
        <v>13145</v>
      </c>
      <c r="O1016" s="1" t="s">
        <v>1014</v>
      </c>
      <c r="P1016" s="1" t="s">
        <v>13150</v>
      </c>
      <c r="Q1016" s="1" t="s">
        <v>13766</v>
      </c>
      <c r="R1016" s="1" t="s">
        <v>14281</v>
      </c>
      <c r="S1016" s="1" t="s">
        <v>1014</v>
      </c>
      <c r="T1016" s="1"/>
      <c r="U1016" s="1"/>
      <c r="V1016" s="1" t="s">
        <v>14291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7630</v>
      </c>
      <c r="H1017" s="1" t="s">
        <v>9210</v>
      </c>
      <c r="I1017" s="1" t="s">
        <v>10844</v>
      </c>
      <c r="J1017" s="1"/>
      <c r="K1017" s="1" t="s">
        <v>11476</v>
      </c>
      <c r="L1017" s="1" t="s">
        <v>1015</v>
      </c>
      <c r="M1017" s="1" t="s">
        <v>12491</v>
      </c>
      <c r="N1017" s="1" t="s">
        <v>13145</v>
      </c>
      <c r="O1017" s="1" t="s">
        <v>1015</v>
      </c>
      <c r="P1017" s="1" t="s">
        <v>13150</v>
      </c>
      <c r="Q1017" s="1" t="s">
        <v>13767</v>
      </c>
      <c r="R1017" s="1" t="s">
        <v>14281</v>
      </c>
      <c r="S1017" s="1" t="s">
        <v>1015</v>
      </c>
      <c r="T1017" s="1"/>
      <c r="U1017" s="1"/>
      <c r="V1017" s="1" t="s">
        <v>14291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6024</v>
      </c>
      <c r="G1018" s="1" t="s">
        <v>7631</v>
      </c>
      <c r="H1018" s="1" t="s">
        <v>9211</v>
      </c>
      <c r="I1018" s="1" t="s">
        <v>10845</v>
      </c>
      <c r="J1018" s="1"/>
      <c r="K1018" s="1" t="s">
        <v>11476</v>
      </c>
      <c r="L1018" s="1" t="s">
        <v>1016</v>
      </c>
      <c r="M1018" s="1" t="s">
        <v>12492</v>
      </c>
      <c r="N1018" s="1" t="s">
        <v>13145</v>
      </c>
      <c r="O1018" s="1" t="s">
        <v>1016</v>
      </c>
      <c r="P1018" s="1" t="s">
        <v>13151</v>
      </c>
      <c r="Q1018" s="1" t="s">
        <v>13151</v>
      </c>
      <c r="R1018" s="1" t="s">
        <v>14281</v>
      </c>
      <c r="S1018" s="1" t="s">
        <v>1016</v>
      </c>
      <c r="T1018" s="1"/>
      <c r="U1018" s="1" t="s">
        <v>14289</v>
      </c>
      <c r="V1018" s="1" t="s">
        <v>14291</v>
      </c>
      <c r="W1018" s="1" t="s">
        <v>1016</v>
      </c>
      <c r="X1018" s="1"/>
      <c r="Y1018" t="s">
        <v>14295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7632</v>
      </c>
      <c r="H1019" s="1" t="s">
        <v>9212</v>
      </c>
      <c r="I1019" s="1" t="s">
        <v>10846</v>
      </c>
      <c r="J1019" s="1"/>
      <c r="K1019" s="1" t="s">
        <v>11476</v>
      </c>
      <c r="L1019" s="1" t="s">
        <v>1017</v>
      </c>
      <c r="M1019" s="1" t="s">
        <v>12493</v>
      </c>
      <c r="N1019" s="1" t="s">
        <v>13145</v>
      </c>
      <c r="O1019" s="1" t="s">
        <v>1017</v>
      </c>
      <c r="P1019" s="1" t="s">
        <v>13151</v>
      </c>
      <c r="Q1019" s="1" t="s">
        <v>13151</v>
      </c>
      <c r="R1019" s="1" t="s">
        <v>14281</v>
      </c>
      <c r="S1019" s="1" t="s">
        <v>1017</v>
      </c>
      <c r="T1019" s="1"/>
      <c r="U1019" s="1"/>
      <c r="V1019" s="1" t="s">
        <v>14291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6026</v>
      </c>
      <c r="G1020" s="1" t="s">
        <v>4405</v>
      </c>
      <c r="H1020" s="1" t="s">
        <v>9213</v>
      </c>
      <c r="I1020" s="1" t="s">
        <v>10847</v>
      </c>
      <c r="J1020" s="1"/>
      <c r="K1020" s="1" t="s">
        <v>11476</v>
      </c>
      <c r="L1020" s="1" t="s">
        <v>1018</v>
      </c>
      <c r="M1020" s="1" t="s">
        <v>12494</v>
      </c>
      <c r="N1020" s="1" t="s">
        <v>13145</v>
      </c>
      <c r="O1020" s="1" t="s">
        <v>1018</v>
      </c>
      <c r="P1020" s="1" t="s">
        <v>13151</v>
      </c>
      <c r="Q1020" s="1" t="s">
        <v>13151</v>
      </c>
      <c r="R1020" s="1" t="s">
        <v>14281</v>
      </c>
      <c r="S1020" s="1" t="s">
        <v>1018</v>
      </c>
      <c r="T1020" s="1"/>
      <c r="U1020" s="1"/>
      <c r="V1020" s="1" t="s">
        <v>14291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7633</v>
      </c>
      <c r="H1021" s="1" t="s">
        <v>9214</v>
      </c>
      <c r="I1021" s="1" t="s">
        <v>10848</v>
      </c>
      <c r="J1021" s="1"/>
      <c r="K1021" s="1" t="s">
        <v>11476</v>
      </c>
      <c r="L1021" s="1" t="s">
        <v>1019</v>
      </c>
      <c r="M1021" s="1" t="s">
        <v>12495</v>
      </c>
      <c r="N1021" s="1" t="s">
        <v>13145</v>
      </c>
      <c r="O1021" s="1" t="s">
        <v>1019</v>
      </c>
      <c r="P1021" s="1" t="s">
        <v>13151</v>
      </c>
      <c r="Q1021" s="1" t="s">
        <v>13151</v>
      </c>
      <c r="R1021" s="1" t="s">
        <v>14281</v>
      </c>
      <c r="S1021" s="1" t="s">
        <v>1019</v>
      </c>
      <c r="T1021" s="1"/>
      <c r="U1021" s="1"/>
      <c r="V1021" s="1" t="s">
        <v>14291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6028</v>
      </c>
      <c r="G1022" s="1" t="s">
        <v>7634</v>
      </c>
      <c r="H1022" s="1" t="s">
        <v>9215</v>
      </c>
      <c r="I1022" s="1" t="s">
        <v>10849</v>
      </c>
      <c r="J1022" s="1"/>
      <c r="K1022" s="1" t="s">
        <v>11476</v>
      </c>
      <c r="L1022" s="1" t="s">
        <v>1020</v>
      </c>
      <c r="M1022" s="1" t="s">
        <v>12496</v>
      </c>
      <c r="N1022" s="1" t="s">
        <v>13145</v>
      </c>
      <c r="O1022" s="1" t="s">
        <v>1020</v>
      </c>
      <c r="P1022" s="1" t="s">
        <v>13151</v>
      </c>
      <c r="Q1022" s="1" t="s">
        <v>13151</v>
      </c>
      <c r="R1022" s="1" t="s">
        <v>14281</v>
      </c>
      <c r="S1022" s="1" t="s">
        <v>1020</v>
      </c>
      <c r="T1022" s="1"/>
      <c r="U1022" s="1"/>
      <c r="V1022" s="1" t="s">
        <v>14291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7635</v>
      </c>
      <c r="H1023" s="1" t="s">
        <v>9216</v>
      </c>
      <c r="I1023" s="1" t="s">
        <v>10850</v>
      </c>
      <c r="J1023" s="1"/>
      <c r="K1023" s="1" t="s">
        <v>11476</v>
      </c>
      <c r="L1023" s="1" t="s">
        <v>1021</v>
      </c>
      <c r="M1023" s="1" t="s">
        <v>12497</v>
      </c>
      <c r="N1023" s="1" t="s">
        <v>13145</v>
      </c>
      <c r="O1023" s="1" t="s">
        <v>1021</v>
      </c>
      <c r="P1023" s="1" t="s">
        <v>13151</v>
      </c>
      <c r="Q1023" s="1" t="s">
        <v>13151</v>
      </c>
      <c r="R1023" s="1" t="s">
        <v>14281</v>
      </c>
      <c r="S1023" s="1" t="s">
        <v>1021</v>
      </c>
      <c r="T1023" s="1"/>
      <c r="U1023" s="1"/>
      <c r="V1023" s="1" t="s">
        <v>14291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7636</v>
      </c>
      <c r="H1024" s="1" t="s">
        <v>9217</v>
      </c>
      <c r="I1024" s="1" t="s">
        <v>10851</v>
      </c>
      <c r="J1024" s="1"/>
      <c r="K1024" s="1" t="s">
        <v>11476</v>
      </c>
      <c r="L1024" s="1" t="s">
        <v>1022</v>
      </c>
      <c r="M1024" s="1" t="s">
        <v>12498</v>
      </c>
      <c r="N1024" s="1" t="s">
        <v>13145</v>
      </c>
      <c r="O1024" s="1" t="s">
        <v>1022</v>
      </c>
      <c r="P1024" s="1" t="s">
        <v>13151</v>
      </c>
      <c r="Q1024" s="1" t="s">
        <v>13151</v>
      </c>
      <c r="R1024" s="1" t="s">
        <v>14281</v>
      </c>
      <c r="S1024" s="1" t="s">
        <v>1022</v>
      </c>
      <c r="T1024" s="1"/>
      <c r="U1024" s="1"/>
      <c r="V1024" s="1" t="s">
        <v>14291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6031</v>
      </c>
      <c r="G1025" s="1" t="s">
        <v>7637</v>
      </c>
      <c r="H1025" s="1" t="s">
        <v>9218</v>
      </c>
      <c r="I1025" s="1" t="s">
        <v>10852</v>
      </c>
      <c r="J1025" s="1"/>
      <c r="K1025" s="1" t="s">
        <v>11476</v>
      </c>
      <c r="L1025" s="1" t="s">
        <v>1023</v>
      </c>
      <c r="M1025" s="1" t="s">
        <v>12499</v>
      </c>
      <c r="N1025" s="1" t="s">
        <v>13145</v>
      </c>
      <c r="O1025" s="1" t="s">
        <v>1023</v>
      </c>
      <c r="P1025" s="1" t="s">
        <v>13151</v>
      </c>
      <c r="Q1025" s="1" t="s">
        <v>13151</v>
      </c>
      <c r="R1025" s="1" t="s">
        <v>14281</v>
      </c>
      <c r="S1025" s="1" t="s">
        <v>1023</v>
      </c>
      <c r="T1025" s="1"/>
      <c r="U1025" s="1"/>
      <c r="V1025" s="1" t="s">
        <v>14291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7638</v>
      </c>
      <c r="H1026" s="1" t="s">
        <v>6032</v>
      </c>
      <c r="I1026" s="1" t="s">
        <v>10853</v>
      </c>
      <c r="J1026" s="1"/>
      <c r="K1026" s="1" t="s">
        <v>11476</v>
      </c>
      <c r="L1026" s="1" t="s">
        <v>1024</v>
      </c>
      <c r="M1026" s="1" t="s">
        <v>12500</v>
      </c>
      <c r="N1026" s="1" t="s">
        <v>13145</v>
      </c>
      <c r="O1026" s="1" t="s">
        <v>1024</v>
      </c>
      <c r="P1026" s="1" t="s">
        <v>13151</v>
      </c>
      <c r="Q1026" s="1" t="s">
        <v>13151</v>
      </c>
      <c r="R1026" s="1" t="s">
        <v>14281</v>
      </c>
      <c r="S1026" s="1" t="s">
        <v>1024</v>
      </c>
      <c r="T1026" s="1"/>
      <c r="U1026" s="1"/>
      <c r="V1026" s="1" t="s">
        <v>14291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7639</v>
      </c>
      <c r="H1027" s="1" t="s">
        <v>9183</v>
      </c>
      <c r="I1027" s="1" t="s">
        <v>10854</v>
      </c>
      <c r="J1027" s="1"/>
      <c r="K1027" s="1" t="s">
        <v>11476</v>
      </c>
      <c r="L1027" s="1" t="s">
        <v>1025</v>
      </c>
      <c r="M1027" s="1" t="s">
        <v>12501</v>
      </c>
      <c r="N1027" s="1" t="s">
        <v>13145</v>
      </c>
      <c r="O1027" s="1" t="s">
        <v>1025</v>
      </c>
      <c r="P1027" s="1" t="s">
        <v>13151</v>
      </c>
      <c r="Q1027" s="1" t="s">
        <v>13151</v>
      </c>
      <c r="R1027" s="1" t="s">
        <v>14281</v>
      </c>
      <c r="S1027" s="1" t="s">
        <v>1025</v>
      </c>
      <c r="T1027" s="1"/>
      <c r="U1027" s="1"/>
      <c r="V1027" s="1" t="s">
        <v>14291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6034</v>
      </c>
      <c r="G1028" s="1" t="s">
        <v>7640</v>
      </c>
      <c r="H1028" s="1" t="s">
        <v>9219</v>
      </c>
      <c r="I1028" s="1" t="s">
        <v>10855</v>
      </c>
      <c r="J1028" s="1"/>
      <c r="K1028" s="1" t="s">
        <v>11476</v>
      </c>
      <c r="L1028" s="1" t="s">
        <v>1026</v>
      </c>
      <c r="M1028" s="1" t="s">
        <v>12502</v>
      </c>
      <c r="N1028" s="1" t="s">
        <v>13145</v>
      </c>
      <c r="O1028" s="1" t="s">
        <v>1026</v>
      </c>
      <c r="P1028" s="1" t="s">
        <v>13151</v>
      </c>
      <c r="Q1028" s="1" t="s">
        <v>13151</v>
      </c>
      <c r="R1028" s="1" t="s">
        <v>14281</v>
      </c>
      <c r="S1028" s="1" t="s">
        <v>1026</v>
      </c>
      <c r="T1028" s="1"/>
      <c r="U1028" s="1"/>
      <c r="V1028" s="1" t="s">
        <v>14291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7641</v>
      </c>
      <c r="H1029" s="1" t="s">
        <v>9220</v>
      </c>
      <c r="I1029" s="1" t="s">
        <v>10856</v>
      </c>
      <c r="J1029" s="1"/>
      <c r="K1029" s="1" t="s">
        <v>11476</v>
      </c>
      <c r="L1029" s="1" t="s">
        <v>1027</v>
      </c>
      <c r="M1029" s="1" t="s">
        <v>12503</v>
      </c>
      <c r="N1029" s="1" t="s">
        <v>13145</v>
      </c>
      <c r="O1029" s="1" t="s">
        <v>1027</v>
      </c>
      <c r="P1029" s="1" t="s">
        <v>13151</v>
      </c>
      <c r="Q1029" s="1" t="s">
        <v>13151</v>
      </c>
      <c r="R1029" s="1" t="s">
        <v>14281</v>
      </c>
      <c r="S1029" s="1" t="s">
        <v>1027</v>
      </c>
      <c r="T1029" s="1"/>
      <c r="U1029" s="1"/>
      <c r="V1029" s="1" t="s">
        <v>14291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7642</v>
      </c>
      <c r="H1030" s="1" t="s">
        <v>9221</v>
      </c>
      <c r="I1030" s="1" t="s">
        <v>10857</v>
      </c>
      <c r="J1030" s="1"/>
      <c r="K1030" s="1" t="s">
        <v>11476</v>
      </c>
      <c r="L1030" s="1" t="s">
        <v>1028</v>
      </c>
      <c r="M1030" s="1" t="s">
        <v>12504</v>
      </c>
      <c r="N1030" s="1" t="s">
        <v>13145</v>
      </c>
      <c r="O1030" s="1" t="s">
        <v>1028</v>
      </c>
      <c r="P1030" s="1" t="s">
        <v>13151</v>
      </c>
      <c r="Q1030" s="1" t="s">
        <v>13151</v>
      </c>
      <c r="R1030" s="1" t="s">
        <v>14281</v>
      </c>
      <c r="S1030" s="1" t="s">
        <v>1028</v>
      </c>
      <c r="T1030" s="1"/>
      <c r="U1030" s="1"/>
      <c r="V1030" s="1" t="s">
        <v>14291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6037</v>
      </c>
      <c r="G1031" s="1" t="s">
        <v>7643</v>
      </c>
      <c r="H1031" s="1" t="s">
        <v>9222</v>
      </c>
      <c r="I1031" s="1" t="s">
        <v>10858</v>
      </c>
      <c r="J1031" s="1"/>
      <c r="K1031" s="1" t="s">
        <v>11476</v>
      </c>
      <c r="L1031" s="1" t="s">
        <v>1029</v>
      </c>
      <c r="M1031" s="1" t="s">
        <v>12505</v>
      </c>
      <c r="N1031" s="1" t="s">
        <v>13145</v>
      </c>
      <c r="O1031" s="1" t="s">
        <v>1029</v>
      </c>
      <c r="P1031" s="1" t="s">
        <v>13151</v>
      </c>
      <c r="Q1031" s="1" t="s">
        <v>13151</v>
      </c>
      <c r="R1031" s="1" t="s">
        <v>14281</v>
      </c>
      <c r="S1031" s="1" t="s">
        <v>1029</v>
      </c>
      <c r="T1031" s="1"/>
      <c r="U1031" s="1"/>
      <c r="V1031" s="1" t="s">
        <v>14291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6038</v>
      </c>
      <c r="G1032" s="1" t="s">
        <v>4417</v>
      </c>
      <c r="H1032" s="1" t="s">
        <v>9223</v>
      </c>
      <c r="I1032" s="1" t="s">
        <v>10859</v>
      </c>
      <c r="J1032" s="1"/>
      <c r="K1032" s="1" t="s">
        <v>11476</v>
      </c>
      <c r="L1032" s="1" t="s">
        <v>1030</v>
      </c>
      <c r="M1032" s="1" t="s">
        <v>12506</v>
      </c>
      <c r="N1032" s="1" t="s">
        <v>13145</v>
      </c>
      <c r="O1032" s="1" t="s">
        <v>1030</v>
      </c>
      <c r="P1032" s="1" t="s">
        <v>13151</v>
      </c>
      <c r="Q1032" s="1" t="s">
        <v>13151</v>
      </c>
      <c r="R1032" s="1" t="s">
        <v>14281</v>
      </c>
      <c r="S1032" s="1" t="s">
        <v>1030</v>
      </c>
      <c r="T1032" s="1"/>
      <c r="U1032" s="1"/>
      <c r="V1032" s="1" t="s">
        <v>14291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7644</v>
      </c>
      <c r="H1033" s="1" t="s">
        <v>9224</v>
      </c>
      <c r="I1033" s="1" t="s">
        <v>10860</v>
      </c>
      <c r="J1033" s="1"/>
      <c r="K1033" s="1" t="s">
        <v>11476</v>
      </c>
      <c r="L1033" s="1" t="s">
        <v>1031</v>
      </c>
      <c r="M1033" s="1" t="s">
        <v>12507</v>
      </c>
      <c r="N1033" s="1" t="s">
        <v>13145</v>
      </c>
      <c r="O1033" s="1" t="s">
        <v>1031</v>
      </c>
      <c r="P1033" s="1" t="s">
        <v>13151</v>
      </c>
      <c r="Q1033" s="1" t="s">
        <v>13151</v>
      </c>
      <c r="R1033" s="1" t="s">
        <v>14281</v>
      </c>
      <c r="S1033" s="1" t="s">
        <v>1031</v>
      </c>
      <c r="T1033" s="1"/>
      <c r="U1033" s="1"/>
      <c r="V1033" s="1" t="s">
        <v>14291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6040</v>
      </c>
      <c r="G1034" s="1" t="s">
        <v>7645</v>
      </c>
      <c r="H1034" s="1" t="s">
        <v>9225</v>
      </c>
      <c r="I1034" s="1" t="s">
        <v>10861</v>
      </c>
      <c r="J1034" s="1"/>
      <c r="K1034" s="1" t="s">
        <v>11476</v>
      </c>
      <c r="L1034" s="1" t="s">
        <v>1032</v>
      </c>
      <c r="M1034" s="1" t="s">
        <v>12508</v>
      </c>
      <c r="N1034" s="1" t="s">
        <v>13145</v>
      </c>
      <c r="O1034" s="1" t="s">
        <v>1032</v>
      </c>
      <c r="P1034" s="1" t="s">
        <v>13151</v>
      </c>
      <c r="Q1034" s="1" t="s">
        <v>13151</v>
      </c>
      <c r="R1034" s="1" t="s">
        <v>14281</v>
      </c>
      <c r="S1034" s="1" t="s">
        <v>1032</v>
      </c>
      <c r="T1034" s="1"/>
      <c r="U1034" s="1"/>
      <c r="V1034" s="1" t="s">
        <v>14291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7646</v>
      </c>
      <c r="H1035" s="1" t="s">
        <v>9226</v>
      </c>
      <c r="I1035" s="1" t="s">
        <v>10862</v>
      </c>
      <c r="J1035" s="1"/>
      <c r="K1035" s="1" t="s">
        <v>11476</v>
      </c>
      <c r="L1035" s="1" t="s">
        <v>1033</v>
      </c>
      <c r="M1035" s="1" t="s">
        <v>12509</v>
      </c>
      <c r="N1035" s="1" t="s">
        <v>13145</v>
      </c>
      <c r="O1035" s="1" t="s">
        <v>1033</v>
      </c>
      <c r="P1035" s="1" t="s">
        <v>13151</v>
      </c>
      <c r="Q1035" s="1" t="s">
        <v>13151</v>
      </c>
      <c r="R1035" s="1" t="s">
        <v>14281</v>
      </c>
      <c r="S1035" s="1" t="s">
        <v>1033</v>
      </c>
      <c r="T1035" s="1"/>
      <c r="U1035" s="1"/>
      <c r="V1035" s="1" t="s">
        <v>14291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6042</v>
      </c>
      <c r="G1036" s="1" t="s">
        <v>7647</v>
      </c>
      <c r="H1036" s="1" t="s">
        <v>9227</v>
      </c>
      <c r="I1036" s="1" t="s">
        <v>10863</v>
      </c>
      <c r="J1036" s="1"/>
      <c r="K1036" s="1" t="s">
        <v>11476</v>
      </c>
      <c r="L1036" s="1" t="s">
        <v>1034</v>
      </c>
      <c r="M1036" s="1" t="s">
        <v>12510</v>
      </c>
      <c r="N1036" s="1" t="s">
        <v>13145</v>
      </c>
      <c r="O1036" s="1" t="s">
        <v>1034</v>
      </c>
      <c r="P1036" s="1" t="s">
        <v>13151</v>
      </c>
      <c r="Q1036" s="1" t="s">
        <v>13151</v>
      </c>
      <c r="R1036" s="1" t="s">
        <v>14281</v>
      </c>
      <c r="S1036" s="1" t="s">
        <v>1034</v>
      </c>
      <c r="T1036" s="1"/>
      <c r="U1036" s="1"/>
      <c r="V1036" s="1" t="s">
        <v>14291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6043</v>
      </c>
      <c r="G1037" s="1" t="s">
        <v>7648</v>
      </c>
      <c r="H1037" s="1" t="s">
        <v>9228</v>
      </c>
      <c r="I1037" s="1" t="s">
        <v>10861</v>
      </c>
      <c r="J1037" s="1"/>
      <c r="K1037" s="1" t="s">
        <v>11476</v>
      </c>
      <c r="L1037" s="1" t="s">
        <v>1035</v>
      </c>
      <c r="M1037" s="1" t="s">
        <v>12511</v>
      </c>
      <c r="N1037" s="1" t="s">
        <v>13145</v>
      </c>
      <c r="O1037" s="1" t="s">
        <v>1035</v>
      </c>
      <c r="P1037" s="1" t="s">
        <v>13151</v>
      </c>
      <c r="Q1037" s="1" t="s">
        <v>13151</v>
      </c>
      <c r="R1037" s="1" t="s">
        <v>14281</v>
      </c>
      <c r="S1037" s="1" t="s">
        <v>1035</v>
      </c>
      <c r="T1037" s="1"/>
      <c r="U1037" s="1"/>
      <c r="V1037" s="1" t="s">
        <v>14291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7649</v>
      </c>
      <c r="H1038" s="1" t="s">
        <v>9229</v>
      </c>
      <c r="I1038" s="1" t="s">
        <v>10864</v>
      </c>
      <c r="J1038" s="1"/>
      <c r="K1038" s="1" t="s">
        <v>11476</v>
      </c>
      <c r="L1038" s="1" t="s">
        <v>1036</v>
      </c>
      <c r="M1038" s="1" t="s">
        <v>12512</v>
      </c>
      <c r="N1038" s="1" t="s">
        <v>13145</v>
      </c>
      <c r="O1038" s="1" t="s">
        <v>1036</v>
      </c>
      <c r="P1038" s="1" t="s">
        <v>13151</v>
      </c>
      <c r="Q1038" s="1" t="s">
        <v>13151</v>
      </c>
      <c r="R1038" s="1" t="s">
        <v>14281</v>
      </c>
      <c r="S1038" s="1" t="s">
        <v>1036</v>
      </c>
      <c r="T1038" s="1"/>
      <c r="U1038" s="1"/>
      <c r="V1038" s="1" t="s">
        <v>14291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6045</v>
      </c>
      <c r="G1039" s="1" t="s">
        <v>7650</v>
      </c>
      <c r="H1039" s="1" t="s">
        <v>9230</v>
      </c>
      <c r="I1039" s="1" t="s">
        <v>10865</v>
      </c>
      <c r="J1039" s="1"/>
      <c r="K1039" s="1" t="s">
        <v>11476</v>
      </c>
      <c r="L1039" s="1" t="s">
        <v>1037</v>
      </c>
      <c r="M1039" s="1" t="s">
        <v>12513</v>
      </c>
      <c r="N1039" s="1" t="s">
        <v>13145</v>
      </c>
      <c r="O1039" s="1" t="s">
        <v>1037</v>
      </c>
      <c r="P1039" s="1" t="s">
        <v>13151</v>
      </c>
      <c r="Q1039" s="1" t="s">
        <v>13151</v>
      </c>
      <c r="R1039" s="1" t="s">
        <v>14281</v>
      </c>
      <c r="S1039" s="1" t="s">
        <v>1037</v>
      </c>
      <c r="T1039" s="1"/>
      <c r="U1039" s="1"/>
      <c r="V1039" s="1" t="s">
        <v>14291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6046</v>
      </c>
      <c r="G1040" s="1" t="s">
        <v>7651</v>
      </c>
      <c r="H1040" s="1" t="s">
        <v>9231</v>
      </c>
      <c r="I1040" s="1" t="s">
        <v>10866</v>
      </c>
      <c r="J1040" s="1"/>
      <c r="K1040" s="1" t="s">
        <v>11476</v>
      </c>
      <c r="L1040" s="1" t="s">
        <v>1038</v>
      </c>
      <c r="M1040" s="1" t="s">
        <v>12514</v>
      </c>
      <c r="N1040" s="1" t="s">
        <v>13145</v>
      </c>
      <c r="O1040" s="1" t="s">
        <v>1038</v>
      </c>
      <c r="P1040" s="1" t="s">
        <v>13151</v>
      </c>
      <c r="Q1040" s="1" t="s">
        <v>13151</v>
      </c>
      <c r="R1040" s="1" t="s">
        <v>14281</v>
      </c>
      <c r="S1040" s="1" t="s">
        <v>1038</v>
      </c>
      <c r="T1040" s="1"/>
      <c r="U1040" s="1"/>
      <c r="V1040" s="1" t="s">
        <v>14291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6047</v>
      </c>
      <c r="G1041" s="1" t="s">
        <v>7652</v>
      </c>
      <c r="H1041" s="1" t="s">
        <v>9232</v>
      </c>
      <c r="I1041" s="1" t="s">
        <v>10867</v>
      </c>
      <c r="J1041" s="1"/>
      <c r="K1041" s="1" t="s">
        <v>11476</v>
      </c>
      <c r="L1041" s="1" t="s">
        <v>1039</v>
      </c>
      <c r="M1041" s="1" t="s">
        <v>12515</v>
      </c>
      <c r="N1041" s="1" t="s">
        <v>13145</v>
      </c>
      <c r="O1041" s="1" t="s">
        <v>1039</v>
      </c>
      <c r="P1041" s="1" t="s">
        <v>13151</v>
      </c>
      <c r="Q1041" s="1" t="s">
        <v>13151</v>
      </c>
      <c r="R1041" s="1" t="s">
        <v>14281</v>
      </c>
      <c r="S1041" s="1" t="s">
        <v>1039</v>
      </c>
      <c r="T1041" s="1"/>
      <c r="U1041" s="1"/>
      <c r="V1041" s="1" t="s">
        <v>14291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6048</v>
      </c>
      <c r="G1042" s="1" t="s">
        <v>7653</v>
      </c>
      <c r="H1042" s="1" t="s">
        <v>9233</v>
      </c>
      <c r="I1042" s="1" t="s">
        <v>10868</v>
      </c>
      <c r="J1042" s="1"/>
      <c r="K1042" s="1" t="s">
        <v>11476</v>
      </c>
      <c r="L1042" s="1" t="s">
        <v>1040</v>
      </c>
      <c r="M1042" s="1" t="s">
        <v>12516</v>
      </c>
      <c r="N1042" s="1" t="s">
        <v>13145</v>
      </c>
      <c r="O1042" s="1" t="s">
        <v>1040</v>
      </c>
      <c r="P1042" s="1" t="s">
        <v>13151</v>
      </c>
      <c r="Q1042" s="1" t="s">
        <v>13151</v>
      </c>
      <c r="R1042" s="1" t="s">
        <v>14281</v>
      </c>
      <c r="S1042" s="1" t="s">
        <v>1040</v>
      </c>
      <c r="T1042" s="1"/>
      <c r="U1042" s="1"/>
      <c r="V1042" s="1" t="s">
        <v>14291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6049</v>
      </c>
      <c r="G1043" s="1" t="s">
        <v>7654</v>
      </c>
      <c r="H1043" s="1" t="s">
        <v>9234</v>
      </c>
      <c r="I1043" s="1" t="s">
        <v>10869</v>
      </c>
      <c r="J1043" s="1"/>
      <c r="K1043" s="1" t="s">
        <v>11476</v>
      </c>
      <c r="L1043" s="1" t="s">
        <v>1041</v>
      </c>
      <c r="M1043" s="1" t="s">
        <v>12517</v>
      </c>
      <c r="N1043" s="1" t="s">
        <v>13145</v>
      </c>
      <c r="O1043" s="1" t="s">
        <v>1041</v>
      </c>
      <c r="P1043" s="1" t="s">
        <v>13151</v>
      </c>
      <c r="Q1043" s="1" t="s">
        <v>13151</v>
      </c>
      <c r="R1043" s="1" t="s">
        <v>14281</v>
      </c>
      <c r="S1043" s="1" t="s">
        <v>1041</v>
      </c>
      <c r="T1043" s="1"/>
      <c r="U1043" s="1"/>
      <c r="V1043" s="1" t="s">
        <v>14291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7655</v>
      </c>
      <c r="H1044" s="1" t="s">
        <v>9235</v>
      </c>
      <c r="I1044" s="1" t="s">
        <v>10870</v>
      </c>
      <c r="J1044" s="1"/>
      <c r="K1044" s="1" t="s">
        <v>11476</v>
      </c>
      <c r="L1044" s="1" t="s">
        <v>1042</v>
      </c>
      <c r="M1044" s="1" t="s">
        <v>12518</v>
      </c>
      <c r="N1044" s="1" t="s">
        <v>13145</v>
      </c>
      <c r="O1044" s="1" t="s">
        <v>1042</v>
      </c>
      <c r="P1044" s="1" t="s">
        <v>13151</v>
      </c>
      <c r="Q1044" s="1" t="s">
        <v>13151</v>
      </c>
      <c r="R1044" s="1" t="s">
        <v>14281</v>
      </c>
      <c r="S1044" s="1" t="s">
        <v>1042</v>
      </c>
      <c r="T1044" s="1"/>
      <c r="U1044" s="1"/>
      <c r="V1044" s="1" t="s">
        <v>14291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6051</v>
      </c>
      <c r="G1045" s="1" t="s">
        <v>7656</v>
      </c>
      <c r="H1045" s="1" t="s">
        <v>9236</v>
      </c>
      <c r="I1045" s="1" t="s">
        <v>10871</v>
      </c>
      <c r="J1045" s="1"/>
      <c r="K1045" s="1" t="s">
        <v>11476</v>
      </c>
      <c r="L1045" s="1" t="s">
        <v>1043</v>
      </c>
      <c r="M1045" s="1" t="s">
        <v>12519</v>
      </c>
      <c r="N1045" s="1" t="s">
        <v>13145</v>
      </c>
      <c r="O1045" s="1" t="s">
        <v>1043</v>
      </c>
      <c r="P1045" s="1" t="s">
        <v>13151</v>
      </c>
      <c r="Q1045" s="1" t="s">
        <v>13151</v>
      </c>
      <c r="R1045" s="1" t="s">
        <v>14281</v>
      </c>
      <c r="S1045" s="1" t="s">
        <v>1043</v>
      </c>
      <c r="T1045" s="1"/>
      <c r="U1045" s="1"/>
      <c r="V1045" s="1" t="s">
        <v>14291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6052</v>
      </c>
      <c r="G1046" s="1" t="s">
        <v>7657</v>
      </c>
      <c r="H1046" s="1" t="s">
        <v>9237</v>
      </c>
      <c r="I1046" s="1" t="s">
        <v>10872</v>
      </c>
      <c r="J1046" s="1"/>
      <c r="K1046" s="1" t="s">
        <v>11476</v>
      </c>
      <c r="L1046" s="1" t="s">
        <v>1044</v>
      </c>
      <c r="M1046" s="1" t="s">
        <v>12520</v>
      </c>
      <c r="N1046" s="1" t="s">
        <v>13145</v>
      </c>
      <c r="O1046" s="1" t="s">
        <v>1044</v>
      </c>
      <c r="P1046" s="1" t="s">
        <v>13151</v>
      </c>
      <c r="Q1046" s="1" t="s">
        <v>13151</v>
      </c>
      <c r="R1046" s="1" t="s">
        <v>14281</v>
      </c>
      <c r="S1046" s="1" t="s">
        <v>1044</v>
      </c>
      <c r="T1046" s="1"/>
      <c r="U1046" s="1"/>
      <c r="V1046" s="1" t="s">
        <v>14291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6053</v>
      </c>
      <c r="G1047" s="1" t="s">
        <v>7658</v>
      </c>
      <c r="H1047" s="1" t="s">
        <v>9238</v>
      </c>
      <c r="I1047" s="1" t="s">
        <v>10873</v>
      </c>
      <c r="J1047" s="1"/>
      <c r="K1047" s="1" t="s">
        <v>11476</v>
      </c>
      <c r="L1047" s="1" t="s">
        <v>1045</v>
      </c>
      <c r="M1047" s="1" t="s">
        <v>12521</v>
      </c>
      <c r="N1047" s="1" t="s">
        <v>13145</v>
      </c>
      <c r="O1047" s="1" t="s">
        <v>1045</v>
      </c>
      <c r="P1047" s="1" t="s">
        <v>13151</v>
      </c>
      <c r="Q1047" s="1" t="s">
        <v>13151</v>
      </c>
      <c r="R1047" s="1" t="s">
        <v>14281</v>
      </c>
      <c r="S1047" s="1" t="s">
        <v>1045</v>
      </c>
      <c r="T1047" s="1"/>
      <c r="U1047" s="1"/>
      <c r="V1047" s="1" t="s">
        <v>14291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6054</v>
      </c>
      <c r="G1048" s="1" t="s">
        <v>7659</v>
      </c>
      <c r="H1048" s="1" t="s">
        <v>9239</v>
      </c>
      <c r="I1048" s="1" t="s">
        <v>10874</v>
      </c>
      <c r="J1048" s="1"/>
      <c r="K1048" s="1" t="s">
        <v>11476</v>
      </c>
      <c r="L1048" s="1" t="s">
        <v>1046</v>
      </c>
      <c r="M1048" s="1" t="s">
        <v>12522</v>
      </c>
      <c r="N1048" s="1" t="s">
        <v>13145</v>
      </c>
      <c r="O1048" s="1" t="s">
        <v>1046</v>
      </c>
      <c r="P1048" s="1" t="s">
        <v>13151</v>
      </c>
      <c r="Q1048" s="1" t="s">
        <v>13151</v>
      </c>
      <c r="R1048" s="1" t="s">
        <v>14281</v>
      </c>
      <c r="S1048" s="1" t="s">
        <v>1046</v>
      </c>
      <c r="T1048" s="1"/>
      <c r="U1048" s="1"/>
      <c r="V1048" s="1" t="s">
        <v>14291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7660</v>
      </c>
      <c r="H1049" s="1" t="s">
        <v>9240</v>
      </c>
      <c r="I1049" s="1" t="s">
        <v>10875</v>
      </c>
      <c r="J1049" s="1"/>
      <c r="K1049" s="1" t="s">
        <v>11476</v>
      </c>
      <c r="L1049" s="1" t="s">
        <v>1047</v>
      </c>
      <c r="M1049" s="1" t="s">
        <v>12523</v>
      </c>
      <c r="N1049" s="1" t="s">
        <v>13145</v>
      </c>
      <c r="O1049" s="1" t="s">
        <v>1047</v>
      </c>
      <c r="P1049" s="1" t="s">
        <v>13152</v>
      </c>
      <c r="Q1049" s="1" t="s">
        <v>13768</v>
      </c>
      <c r="R1049" s="1" t="s">
        <v>14281</v>
      </c>
      <c r="S1049" s="1" t="s">
        <v>1047</v>
      </c>
      <c r="T1049" s="1" t="s">
        <v>14285</v>
      </c>
      <c r="U1049" s="1"/>
      <c r="V1049" s="1" t="s">
        <v>14291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7661</v>
      </c>
      <c r="H1050" s="1" t="s">
        <v>9241</v>
      </c>
      <c r="I1050" s="1" t="s">
        <v>10876</v>
      </c>
      <c r="J1050" s="1"/>
      <c r="K1050" s="1" t="s">
        <v>11476</v>
      </c>
      <c r="L1050" s="1" t="s">
        <v>1048</v>
      </c>
      <c r="M1050" s="1" t="s">
        <v>12524</v>
      </c>
      <c r="N1050" s="1" t="s">
        <v>13145</v>
      </c>
      <c r="O1050" s="1" t="s">
        <v>1048</v>
      </c>
      <c r="P1050" s="1" t="s">
        <v>13152</v>
      </c>
      <c r="Q1050" s="1" t="s">
        <v>13769</v>
      </c>
      <c r="R1050" s="1" t="s">
        <v>14281</v>
      </c>
      <c r="S1050" s="1" t="s">
        <v>1048</v>
      </c>
      <c r="T1050" s="1"/>
      <c r="U1050" s="1"/>
      <c r="V1050" s="1" t="s">
        <v>14291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6057</v>
      </c>
      <c r="G1051" s="1" t="s">
        <v>7662</v>
      </c>
      <c r="H1051" s="1" t="s">
        <v>9238</v>
      </c>
      <c r="I1051" s="1" t="s">
        <v>10877</v>
      </c>
      <c r="J1051" s="1"/>
      <c r="K1051" s="1" t="s">
        <v>11476</v>
      </c>
      <c r="L1051" s="1" t="s">
        <v>1049</v>
      </c>
      <c r="M1051" s="1" t="s">
        <v>12525</v>
      </c>
      <c r="N1051" s="1" t="s">
        <v>13145</v>
      </c>
      <c r="O1051" s="1" t="s">
        <v>1049</v>
      </c>
      <c r="P1051" s="1" t="s">
        <v>13152</v>
      </c>
      <c r="Q1051" s="1" t="s">
        <v>13770</v>
      </c>
      <c r="R1051" s="1" t="s">
        <v>14281</v>
      </c>
      <c r="S1051" s="1" t="s">
        <v>1049</v>
      </c>
      <c r="T1051" s="1"/>
      <c r="U1051" s="1"/>
      <c r="V1051" s="1" t="s">
        <v>14291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7663</v>
      </c>
      <c r="H1052" s="1" t="s">
        <v>9242</v>
      </c>
      <c r="I1052" s="1" t="s">
        <v>10878</v>
      </c>
      <c r="J1052" s="1"/>
      <c r="K1052" s="1" t="s">
        <v>11476</v>
      </c>
      <c r="L1052" s="1" t="s">
        <v>1050</v>
      </c>
      <c r="M1052" s="1" t="s">
        <v>12526</v>
      </c>
      <c r="N1052" s="1" t="s">
        <v>13145</v>
      </c>
      <c r="O1052" s="1" t="s">
        <v>1050</v>
      </c>
      <c r="P1052" s="1" t="s">
        <v>13152</v>
      </c>
      <c r="Q1052" s="1" t="s">
        <v>13771</v>
      </c>
      <c r="R1052" s="1" t="s">
        <v>14281</v>
      </c>
      <c r="S1052" s="1" t="s">
        <v>1050</v>
      </c>
      <c r="T1052" s="1"/>
      <c r="U1052" s="1"/>
      <c r="V1052" s="1" t="s">
        <v>14291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7664</v>
      </c>
      <c r="H1053" s="1" t="s">
        <v>9243</v>
      </c>
      <c r="I1053" s="1" t="s">
        <v>10879</v>
      </c>
      <c r="J1053" s="1"/>
      <c r="K1053" s="1" t="s">
        <v>11476</v>
      </c>
      <c r="L1053" s="1" t="s">
        <v>1051</v>
      </c>
      <c r="M1053" s="1" t="s">
        <v>12527</v>
      </c>
      <c r="N1053" s="1" t="s">
        <v>13145</v>
      </c>
      <c r="O1053" s="1" t="s">
        <v>1051</v>
      </c>
      <c r="P1053" s="1" t="s">
        <v>13152</v>
      </c>
      <c r="Q1053" s="1" t="s">
        <v>13772</v>
      </c>
      <c r="R1053" s="1" t="s">
        <v>14281</v>
      </c>
      <c r="S1053" s="1" t="s">
        <v>1051</v>
      </c>
      <c r="T1053" s="1"/>
      <c r="U1053" s="1"/>
      <c r="V1053" s="1" t="s">
        <v>14291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6059</v>
      </c>
      <c r="G1054" s="1" t="s">
        <v>7665</v>
      </c>
      <c r="H1054" s="1" t="s">
        <v>9244</v>
      </c>
      <c r="I1054" s="1" t="s">
        <v>10880</v>
      </c>
      <c r="J1054" s="1"/>
      <c r="K1054" s="1" t="s">
        <v>11476</v>
      </c>
      <c r="L1054" s="1" t="s">
        <v>1052</v>
      </c>
      <c r="M1054" s="1" t="s">
        <v>12528</v>
      </c>
      <c r="N1054" s="1" t="s">
        <v>13145</v>
      </c>
      <c r="O1054" s="1" t="s">
        <v>1052</v>
      </c>
      <c r="P1054" s="1" t="s">
        <v>13152</v>
      </c>
      <c r="Q1054" s="1" t="s">
        <v>13773</v>
      </c>
      <c r="R1054" s="1" t="s">
        <v>14281</v>
      </c>
      <c r="S1054" s="1" t="s">
        <v>1052</v>
      </c>
      <c r="T1054" s="1"/>
      <c r="U1054" s="1"/>
      <c r="V1054" s="1" t="s">
        <v>14291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6060</v>
      </c>
      <c r="G1055" s="1" t="s">
        <v>7666</v>
      </c>
      <c r="H1055" s="1" t="s">
        <v>6060</v>
      </c>
      <c r="I1055" s="1" t="s">
        <v>10881</v>
      </c>
      <c r="J1055" s="1"/>
      <c r="K1055" s="1" t="s">
        <v>11476</v>
      </c>
      <c r="L1055" s="1" t="s">
        <v>1053</v>
      </c>
      <c r="M1055" s="1" t="s">
        <v>12529</v>
      </c>
      <c r="N1055" s="1" t="s">
        <v>13145</v>
      </c>
      <c r="O1055" s="1" t="s">
        <v>1053</v>
      </c>
      <c r="P1055" s="1" t="s">
        <v>13152</v>
      </c>
      <c r="Q1055" s="1" t="s">
        <v>13774</v>
      </c>
      <c r="R1055" s="1" t="s">
        <v>14281</v>
      </c>
      <c r="S1055" s="1" t="s">
        <v>1053</v>
      </c>
      <c r="T1055" s="1"/>
      <c r="U1055" s="1"/>
      <c r="V1055" s="1" t="s">
        <v>14291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6061</v>
      </c>
      <c r="G1056" s="1" t="s">
        <v>7667</v>
      </c>
      <c r="H1056" s="1" t="s">
        <v>9245</v>
      </c>
      <c r="I1056" s="1" t="s">
        <v>10882</v>
      </c>
      <c r="J1056" s="1"/>
      <c r="K1056" s="1" t="s">
        <v>11476</v>
      </c>
      <c r="L1056" s="1" t="s">
        <v>1054</v>
      </c>
      <c r="M1056" s="1" t="s">
        <v>12530</v>
      </c>
      <c r="N1056" s="1" t="s">
        <v>13145</v>
      </c>
      <c r="O1056" s="1" t="s">
        <v>1054</v>
      </c>
      <c r="P1056" s="1" t="s">
        <v>13152</v>
      </c>
      <c r="Q1056" s="1" t="s">
        <v>13775</v>
      </c>
      <c r="R1056" s="1" t="s">
        <v>14281</v>
      </c>
      <c r="S1056" s="1" t="s">
        <v>1054</v>
      </c>
      <c r="T1056" s="1"/>
      <c r="U1056" s="1"/>
      <c r="V1056" s="1" t="s">
        <v>14291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6062</v>
      </c>
      <c r="G1057" s="1" t="s">
        <v>7668</v>
      </c>
      <c r="H1057" s="1" t="s">
        <v>9246</v>
      </c>
      <c r="I1057" s="1" t="s">
        <v>10883</v>
      </c>
      <c r="J1057" s="1"/>
      <c r="K1057" s="1" t="s">
        <v>11476</v>
      </c>
      <c r="L1057" s="1" t="s">
        <v>1055</v>
      </c>
      <c r="M1057" s="1" t="s">
        <v>12531</v>
      </c>
      <c r="N1057" s="1" t="s">
        <v>13145</v>
      </c>
      <c r="O1057" s="1" t="s">
        <v>1055</v>
      </c>
      <c r="P1057" s="1" t="s">
        <v>13152</v>
      </c>
      <c r="Q1057" s="1" t="s">
        <v>13776</v>
      </c>
      <c r="R1057" s="1" t="s">
        <v>14281</v>
      </c>
      <c r="S1057" s="1" t="s">
        <v>1055</v>
      </c>
      <c r="T1057" s="1"/>
      <c r="U1057" s="1"/>
      <c r="V1057" s="1" t="s">
        <v>14291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7669</v>
      </c>
      <c r="H1058" s="1" t="s">
        <v>9238</v>
      </c>
      <c r="I1058" s="1" t="s">
        <v>10884</v>
      </c>
      <c r="J1058" s="1"/>
      <c r="K1058" s="1" t="s">
        <v>11476</v>
      </c>
      <c r="L1058" s="1" t="s">
        <v>1056</v>
      </c>
      <c r="M1058" s="1" t="s">
        <v>12532</v>
      </c>
      <c r="N1058" s="1" t="s">
        <v>13145</v>
      </c>
      <c r="O1058" s="1" t="s">
        <v>1056</v>
      </c>
      <c r="P1058" s="1" t="s">
        <v>13152</v>
      </c>
      <c r="Q1058" s="1" t="s">
        <v>13770</v>
      </c>
      <c r="R1058" s="1" t="s">
        <v>14281</v>
      </c>
      <c r="S1058" s="1" t="s">
        <v>1056</v>
      </c>
      <c r="T1058" s="1"/>
      <c r="U1058" s="1"/>
      <c r="V1058" s="1" t="s">
        <v>14291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6063</v>
      </c>
      <c r="G1059" s="1" t="s">
        <v>7670</v>
      </c>
      <c r="H1059" s="1" t="s">
        <v>9247</v>
      </c>
      <c r="I1059" s="1" t="s">
        <v>10885</v>
      </c>
      <c r="J1059" s="1"/>
      <c r="K1059" s="1" t="s">
        <v>11476</v>
      </c>
      <c r="L1059" s="1" t="s">
        <v>1057</v>
      </c>
      <c r="M1059" s="1" t="s">
        <v>12533</v>
      </c>
      <c r="N1059" s="1" t="s">
        <v>13145</v>
      </c>
      <c r="O1059" s="1" t="s">
        <v>1057</v>
      </c>
      <c r="P1059" s="1" t="s">
        <v>13152</v>
      </c>
      <c r="Q1059" s="1" t="s">
        <v>13777</v>
      </c>
      <c r="R1059" s="1" t="s">
        <v>14281</v>
      </c>
      <c r="S1059" s="1" t="s">
        <v>1057</v>
      </c>
      <c r="T1059" s="1"/>
      <c r="U1059" s="1"/>
      <c r="V1059" s="1" t="s">
        <v>14291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6064</v>
      </c>
      <c r="G1060" s="1" t="s">
        <v>7671</v>
      </c>
      <c r="H1060" s="1" t="s">
        <v>9248</v>
      </c>
      <c r="I1060" s="1" t="s">
        <v>10886</v>
      </c>
      <c r="J1060" s="1"/>
      <c r="K1060" s="1" t="s">
        <v>11476</v>
      </c>
      <c r="L1060" s="1" t="s">
        <v>1058</v>
      </c>
      <c r="M1060" s="1" t="s">
        <v>12534</v>
      </c>
      <c r="N1060" s="1" t="s">
        <v>13145</v>
      </c>
      <c r="O1060" s="1" t="s">
        <v>1058</v>
      </c>
      <c r="P1060" s="1" t="s">
        <v>13152</v>
      </c>
      <c r="Q1060" s="1" t="s">
        <v>13778</v>
      </c>
      <c r="R1060" s="1" t="s">
        <v>14281</v>
      </c>
      <c r="S1060" s="1" t="s">
        <v>1058</v>
      </c>
      <c r="T1060" s="1"/>
      <c r="U1060" s="1"/>
      <c r="V1060" s="1" t="s">
        <v>14291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6065</v>
      </c>
      <c r="G1061" s="1" t="s">
        <v>7672</v>
      </c>
      <c r="H1061" s="1" t="s">
        <v>9249</v>
      </c>
      <c r="I1061" s="1" t="s">
        <v>10887</v>
      </c>
      <c r="J1061" s="1"/>
      <c r="K1061" s="1" t="s">
        <v>11476</v>
      </c>
      <c r="L1061" s="1" t="s">
        <v>1059</v>
      </c>
      <c r="M1061" s="1" t="s">
        <v>12535</v>
      </c>
      <c r="N1061" s="1" t="s">
        <v>13145</v>
      </c>
      <c r="O1061" s="1" t="s">
        <v>1059</v>
      </c>
      <c r="P1061" s="1" t="s">
        <v>13152</v>
      </c>
      <c r="Q1061" s="1" t="s">
        <v>13779</v>
      </c>
      <c r="R1061" s="1" t="s">
        <v>14281</v>
      </c>
      <c r="S1061" s="1" t="s">
        <v>1059</v>
      </c>
      <c r="T1061" s="1"/>
      <c r="U1061" s="1"/>
      <c r="V1061" s="1" t="s">
        <v>14291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6066</v>
      </c>
      <c r="G1062" s="1" t="s">
        <v>7673</v>
      </c>
      <c r="H1062" s="1" t="s">
        <v>9250</v>
      </c>
      <c r="I1062" s="1" t="s">
        <v>10888</v>
      </c>
      <c r="J1062" s="1"/>
      <c r="K1062" s="1" t="s">
        <v>11476</v>
      </c>
      <c r="L1062" s="1" t="s">
        <v>1060</v>
      </c>
      <c r="M1062" s="1" t="s">
        <v>12536</v>
      </c>
      <c r="N1062" s="1" t="s">
        <v>13145</v>
      </c>
      <c r="O1062" s="1" t="s">
        <v>1060</v>
      </c>
      <c r="P1062" s="1" t="s">
        <v>13152</v>
      </c>
      <c r="Q1062" s="1" t="s">
        <v>13780</v>
      </c>
      <c r="R1062" s="1" t="s">
        <v>14281</v>
      </c>
      <c r="S1062" s="1" t="s">
        <v>1060</v>
      </c>
      <c r="T1062" s="1"/>
      <c r="U1062" s="1"/>
      <c r="V1062" s="1" t="s">
        <v>14291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6067</v>
      </c>
      <c r="G1063" s="1" t="s">
        <v>7674</v>
      </c>
      <c r="H1063" s="1" t="s">
        <v>9251</v>
      </c>
      <c r="I1063" s="1" t="s">
        <v>10889</v>
      </c>
      <c r="J1063" s="1"/>
      <c r="K1063" s="1" t="s">
        <v>11476</v>
      </c>
      <c r="L1063" s="1" t="s">
        <v>1061</v>
      </c>
      <c r="M1063" s="1" t="s">
        <v>12537</v>
      </c>
      <c r="N1063" s="1" t="s">
        <v>13145</v>
      </c>
      <c r="O1063" s="1" t="s">
        <v>1061</v>
      </c>
      <c r="P1063" s="1" t="s">
        <v>13152</v>
      </c>
      <c r="Q1063" s="1" t="s">
        <v>13781</v>
      </c>
      <c r="R1063" s="1" t="s">
        <v>14281</v>
      </c>
      <c r="S1063" s="1" t="s">
        <v>1061</v>
      </c>
      <c r="T1063" s="1"/>
      <c r="U1063" s="1"/>
      <c r="V1063" s="1" t="s">
        <v>14291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6068</v>
      </c>
      <c r="G1064" s="1" t="s">
        <v>7675</v>
      </c>
      <c r="H1064" s="1" t="s">
        <v>9252</v>
      </c>
      <c r="I1064" s="1" t="s">
        <v>10890</v>
      </c>
      <c r="J1064" s="1"/>
      <c r="K1064" s="1" t="s">
        <v>11476</v>
      </c>
      <c r="L1064" s="1" t="s">
        <v>1062</v>
      </c>
      <c r="M1064" s="1" t="s">
        <v>12538</v>
      </c>
      <c r="N1064" s="1" t="s">
        <v>13145</v>
      </c>
      <c r="O1064" s="1" t="s">
        <v>1062</v>
      </c>
      <c r="P1064" s="1" t="s">
        <v>13152</v>
      </c>
      <c r="Q1064" s="1" t="s">
        <v>13782</v>
      </c>
      <c r="R1064" s="1" t="s">
        <v>14281</v>
      </c>
      <c r="S1064" s="1" t="s">
        <v>1062</v>
      </c>
      <c r="T1064" s="1"/>
      <c r="U1064" s="1"/>
      <c r="V1064" s="1" t="s">
        <v>14291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6069</v>
      </c>
      <c r="G1065" s="1" t="s">
        <v>7676</v>
      </c>
      <c r="H1065" s="1" t="s">
        <v>9253</v>
      </c>
      <c r="I1065" s="1" t="s">
        <v>10891</v>
      </c>
      <c r="J1065" s="1"/>
      <c r="K1065" s="1" t="s">
        <v>11476</v>
      </c>
      <c r="L1065" s="1" t="s">
        <v>1063</v>
      </c>
      <c r="M1065" s="1" t="s">
        <v>12539</v>
      </c>
      <c r="N1065" s="1" t="s">
        <v>13145</v>
      </c>
      <c r="O1065" s="1" t="s">
        <v>1063</v>
      </c>
      <c r="P1065" s="1" t="s">
        <v>13152</v>
      </c>
      <c r="Q1065" s="1" t="s">
        <v>13783</v>
      </c>
      <c r="R1065" s="1" t="s">
        <v>14281</v>
      </c>
      <c r="S1065" s="1" t="s">
        <v>1063</v>
      </c>
      <c r="T1065" s="1"/>
      <c r="U1065" s="1"/>
      <c r="V1065" s="1" t="s">
        <v>14291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6070</v>
      </c>
      <c r="G1066" s="1" t="s">
        <v>7677</v>
      </c>
      <c r="H1066" s="1" t="s">
        <v>9254</v>
      </c>
      <c r="I1066" s="1" t="s">
        <v>10892</v>
      </c>
      <c r="J1066" s="1"/>
      <c r="K1066" s="1" t="s">
        <v>11476</v>
      </c>
      <c r="L1066" s="1" t="s">
        <v>1064</v>
      </c>
      <c r="M1066" s="1" t="s">
        <v>12540</v>
      </c>
      <c r="N1066" s="1" t="s">
        <v>13145</v>
      </c>
      <c r="O1066" s="1" t="s">
        <v>1064</v>
      </c>
      <c r="P1066" s="1" t="s">
        <v>13152</v>
      </c>
      <c r="Q1066" s="1" t="s">
        <v>13784</v>
      </c>
      <c r="R1066" s="1" t="s">
        <v>14281</v>
      </c>
      <c r="S1066" s="1" t="s">
        <v>1064</v>
      </c>
      <c r="T1066" s="1"/>
      <c r="U1066" s="1"/>
      <c r="V1066" s="1" t="s">
        <v>14291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6071</v>
      </c>
      <c r="G1067" s="1" t="s">
        <v>7678</v>
      </c>
      <c r="H1067" s="1" t="s">
        <v>9255</v>
      </c>
      <c r="I1067" s="1" t="s">
        <v>10893</v>
      </c>
      <c r="J1067" s="1"/>
      <c r="K1067" s="1" t="s">
        <v>11476</v>
      </c>
      <c r="L1067" s="1" t="s">
        <v>1065</v>
      </c>
      <c r="M1067" s="1" t="s">
        <v>12541</v>
      </c>
      <c r="N1067" s="1" t="s">
        <v>13145</v>
      </c>
      <c r="O1067" s="1" t="s">
        <v>1065</v>
      </c>
      <c r="P1067" s="1" t="s">
        <v>13152</v>
      </c>
      <c r="Q1067" s="1" t="s">
        <v>13785</v>
      </c>
      <c r="R1067" s="1" t="s">
        <v>14281</v>
      </c>
      <c r="S1067" s="1" t="s">
        <v>1065</v>
      </c>
      <c r="T1067" s="1"/>
      <c r="U1067" s="1"/>
      <c r="V1067" s="1" t="s">
        <v>14291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7679</v>
      </c>
      <c r="H1068" s="1" t="s">
        <v>9256</v>
      </c>
      <c r="I1068" s="1" t="s">
        <v>10894</v>
      </c>
      <c r="J1068" s="1"/>
      <c r="K1068" s="1" t="s">
        <v>11476</v>
      </c>
      <c r="L1068" s="1" t="s">
        <v>1066</v>
      </c>
      <c r="M1068" s="1" t="s">
        <v>12542</v>
      </c>
      <c r="N1068" s="1" t="s">
        <v>13145</v>
      </c>
      <c r="O1068" s="1" t="s">
        <v>1066</v>
      </c>
      <c r="P1068" s="1" t="s">
        <v>13152</v>
      </c>
      <c r="Q1068" s="1" t="s">
        <v>13786</v>
      </c>
      <c r="R1068" s="1" t="s">
        <v>14281</v>
      </c>
      <c r="S1068" s="1" t="s">
        <v>1066</v>
      </c>
      <c r="T1068" s="1"/>
      <c r="U1068" s="1"/>
      <c r="V1068" s="1" t="s">
        <v>14291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6073</v>
      </c>
      <c r="G1069" s="1" t="s">
        <v>7680</v>
      </c>
      <c r="H1069" s="1" t="s">
        <v>9257</v>
      </c>
      <c r="I1069" s="1" t="s">
        <v>10895</v>
      </c>
      <c r="J1069" s="1"/>
      <c r="K1069" s="1" t="s">
        <v>11476</v>
      </c>
      <c r="L1069" s="1" t="s">
        <v>1067</v>
      </c>
      <c r="M1069" s="1" t="s">
        <v>12543</v>
      </c>
      <c r="N1069" s="1" t="s">
        <v>13145</v>
      </c>
      <c r="O1069" s="1" t="s">
        <v>1067</v>
      </c>
      <c r="P1069" s="1" t="s">
        <v>13152</v>
      </c>
      <c r="Q1069" s="1" t="s">
        <v>13787</v>
      </c>
      <c r="R1069" s="1" t="s">
        <v>14281</v>
      </c>
      <c r="S1069" s="1" t="s">
        <v>1067</v>
      </c>
      <c r="T1069" s="1"/>
      <c r="U1069" s="1"/>
      <c r="V1069" s="1" t="s">
        <v>14291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6074</v>
      </c>
      <c r="G1070" s="1" t="s">
        <v>7681</v>
      </c>
      <c r="H1070" s="1" t="s">
        <v>9258</v>
      </c>
      <c r="I1070" s="1" t="s">
        <v>10896</v>
      </c>
      <c r="J1070" s="1"/>
      <c r="K1070" s="1" t="s">
        <v>11476</v>
      </c>
      <c r="L1070" s="1" t="s">
        <v>1068</v>
      </c>
      <c r="M1070" s="1" t="s">
        <v>12544</v>
      </c>
      <c r="N1070" s="1" t="s">
        <v>13145</v>
      </c>
      <c r="O1070" s="1" t="s">
        <v>1068</v>
      </c>
      <c r="P1070" s="1" t="s">
        <v>13152</v>
      </c>
      <c r="Q1070" s="1" t="s">
        <v>13788</v>
      </c>
      <c r="R1070" s="1" t="s">
        <v>14281</v>
      </c>
      <c r="S1070" s="1" t="s">
        <v>1068</v>
      </c>
      <c r="T1070" s="1"/>
      <c r="U1070" s="1"/>
      <c r="V1070" s="1" t="s">
        <v>14291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7682</v>
      </c>
      <c r="H1071" s="1" t="s">
        <v>9259</v>
      </c>
      <c r="I1071" s="1" t="s">
        <v>10897</v>
      </c>
      <c r="J1071" s="1"/>
      <c r="K1071" s="1" t="s">
        <v>11476</v>
      </c>
      <c r="L1071" s="1" t="s">
        <v>1069</v>
      </c>
      <c r="M1071" s="1" t="s">
        <v>12545</v>
      </c>
      <c r="N1071" s="1" t="s">
        <v>13145</v>
      </c>
      <c r="O1071" s="1" t="s">
        <v>1069</v>
      </c>
      <c r="P1071" s="1" t="s">
        <v>13152</v>
      </c>
      <c r="Q1071" s="1" t="s">
        <v>13789</v>
      </c>
      <c r="R1071" s="1" t="s">
        <v>14281</v>
      </c>
      <c r="S1071" s="1" t="s">
        <v>1069</v>
      </c>
      <c r="T1071" s="1"/>
      <c r="U1071" s="1"/>
      <c r="V1071" s="1" t="s">
        <v>14291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7683</v>
      </c>
      <c r="H1072" s="1" t="s">
        <v>9260</v>
      </c>
      <c r="I1072" s="1" t="s">
        <v>10898</v>
      </c>
      <c r="J1072" s="1"/>
      <c r="K1072" s="1" t="s">
        <v>11476</v>
      </c>
      <c r="L1072" s="1" t="s">
        <v>1070</v>
      </c>
      <c r="M1072" s="1" t="s">
        <v>12546</v>
      </c>
      <c r="N1072" s="1" t="s">
        <v>13145</v>
      </c>
      <c r="O1072" s="1" t="s">
        <v>1070</v>
      </c>
      <c r="P1072" s="1" t="s">
        <v>13152</v>
      </c>
      <c r="Q1072" s="1" t="s">
        <v>13790</v>
      </c>
      <c r="R1072" s="1" t="s">
        <v>14281</v>
      </c>
      <c r="S1072" s="1" t="s">
        <v>1070</v>
      </c>
      <c r="T1072" s="1"/>
      <c r="U1072" s="1"/>
      <c r="V1072" s="1" t="s">
        <v>14291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6077</v>
      </c>
      <c r="G1073" s="1" t="s">
        <v>7684</v>
      </c>
      <c r="H1073" s="1" t="s">
        <v>9261</v>
      </c>
      <c r="I1073" s="1" t="s">
        <v>10899</v>
      </c>
      <c r="J1073" s="1"/>
      <c r="K1073" s="1" t="s">
        <v>11476</v>
      </c>
      <c r="L1073" s="1" t="s">
        <v>1071</v>
      </c>
      <c r="M1073" s="1" t="s">
        <v>12547</v>
      </c>
      <c r="N1073" s="1" t="s">
        <v>13145</v>
      </c>
      <c r="O1073" s="1" t="s">
        <v>1071</v>
      </c>
      <c r="P1073" s="1" t="s">
        <v>13152</v>
      </c>
      <c r="Q1073" s="1" t="s">
        <v>13791</v>
      </c>
      <c r="R1073" s="1" t="s">
        <v>14281</v>
      </c>
      <c r="S1073" s="1" t="s">
        <v>1071</v>
      </c>
      <c r="T1073" s="1"/>
      <c r="U1073" s="1"/>
      <c r="V1073" s="1" t="s">
        <v>14291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7685</v>
      </c>
      <c r="H1074" s="1" t="s">
        <v>9262</v>
      </c>
      <c r="I1074" s="1" t="s">
        <v>10900</v>
      </c>
      <c r="J1074" s="1"/>
      <c r="K1074" s="1" t="s">
        <v>11476</v>
      </c>
      <c r="L1074" s="1" t="s">
        <v>1072</v>
      </c>
      <c r="M1074" s="1" t="s">
        <v>12548</v>
      </c>
      <c r="N1074" s="1" t="s">
        <v>13145</v>
      </c>
      <c r="O1074" s="1" t="s">
        <v>1072</v>
      </c>
      <c r="P1074" s="1" t="s">
        <v>13152</v>
      </c>
      <c r="Q1074" s="1" t="s">
        <v>13792</v>
      </c>
      <c r="R1074" s="1" t="s">
        <v>14281</v>
      </c>
      <c r="S1074" s="1" t="s">
        <v>1072</v>
      </c>
      <c r="T1074" s="1"/>
      <c r="U1074" s="1"/>
      <c r="V1074" s="1" t="s">
        <v>14291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7686</v>
      </c>
      <c r="H1075" s="1" t="s">
        <v>9263</v>
      </c>
      <c r="I1075" s="1" t="s">
        <v>10901</v>
      </c>
      <c r="J1075" s="1"/>
      <c r="K1075" s="1" t="s">
        <v>11476</v>
      </c>
      <c r="L1075" s="1" t="s">
        <v>1073</v>
      </c>
      <c r="M1075" s="1" t="s">
        <v>12549</v>
      </c>
      <c r="N1075" s="1" t="s">
        <v>13145</v>
      </c>
      <c r="O1075" s="1" t="s">
        <v>1073</v>
      </c>
      <c r="P1075" s="1" t="s">
        <v>13152</v>
      </c>
      <c r="Q1075" s="1" t="s">
        <v>13793</v>
      </c>
      <c r="R1075" s="1" t="s">
        <v>14281</v>
      </c>
      <c r="S1075" s="1" t="s">
        <v>1073</v>
      </c>
      <c r="T1075" s="1"/>
      <c r="U1075" s="1"/>
      <c r="V1075" s="1" t="s">
        <v>14291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7687</v>
      </c>
      <c r="H1076" s="1" t="s">
        <v>9264</v>
      </c>
      <c r="I1076" s="1" t="s">
        <v>10902</v>
      </c>
      <c r="J1076" s="1"/>
      <c r="K1076" s="1" t="s">
        <v>11476</v>
      </c>
      <c r="L1076" s="1" t="s">
        <v>1074</v>
      </c>
      <c r="M1076" s="1" t="s">
        <v>12550</v>
      </c>
      <c r="N1076" s="1" t="s">
        <v>13145</v>
      </c>
      <c r="O1076" s="1" t="s">
        <v>1074</v>
      </c>
      <c r="P1076" s="1" t="s">
        <v>13152</v>
      </c>
      <c r="Q1076" s="1" t="s">
        <v>13794</v>
      </c>
      <c r="R1076" s="1" t="s">
        <v>14281</v>
      </c>
      <c r="S1076" s="1" t="s">
        <v>1074</v>
      </c>
      <c r="T1076" s="1"/>
      <c r="U1076" s="1"/>
      <c r="V1076" s="1" t="s">
        <v>14291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6080</v>
      </c>
      <c r="G1077" s="1" t="s">
        <v>7688</v>
      </c>
      <c r="H1077" s="1" t="s">
        <v>9265</v>
      </c>
      <c r="I1077" s="1" t="s">
        <v>10903</v>
      </c>
      <c r="J1077" s="1"/>
      <c r="K1077" s="1" t="s">
        <v>11476</v>
      </c>
      <c r="L1077" s="1" t="s">
        <v>1075</v>
      </c>
      <c r="M1077" s="1" t="s">
        <v>12551</v>
      </c>
      <c r="N1077" s="1" t="s">
        <v>13145</v>
      </c>
      <c r="O1077" s="1" t="s">
        <v>1075</v>
      </c>
      <c r="P1077" s="1" t="s">
        <v>13152</v>
      </c>
      <c r="Q1077" s="1" t="s">
        <v>13795</v>
      </c>
      <c r="R1077" s="1" t="s">
        <v>14281</v>
      </c>
      <c r="S1077" s="1" t="s">
        <v>1075</v>
      </c>
      <c r="T1077" s="1"/>
      <c r="U1077" s="1"/>
      <c r="V1077" s="1" t="s">
        <v>14291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6081</v>
      </c>
      <c r="G1078" s="1" t="s">
        <v>7689</v>
      </c>
      <c r="H1078" s="1" t="s">
        <v>9266</v>
      </c>
      <c r="I1078" s="1" t="s">
        <v>10904</v>
      </c>
      <c r="J1078" s="1"/>
      <c r="K1078" s="1" t="s">
        <v>11476</v>
      </c>
      <c r="L1078" s="1" t="s">
        <v>1076</v>
      </c>
      <c r="M1078" s="1" t="s">
        <v>12552</v>
      </c>
      <c r="N1078" s="1" t="s">
        <v>13145</v>
      </c>
      <c r="O1078" s="1" t="s">
        <v>1076</v>
      </c>
      <c r="P1078" s="1" t="s">
        <v>13152</v>
      </c>
      <c r="Q1078" s="1" t="s">
        <v>13796</v>
      </c>
      <c r="R1078" s="1" t="s">
        <v>14281</v>
      </c>
      <c r="S1078" s="1" t="s">
        <v>1076</v>
      </c>
      <c r="T1078" s="1"/>
      <c r="U1078" s="1"/>
      <c r="V1078" s="1" t="s">
        <v>14291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6082</v>
      </c>
      <c r="G1079" s="1" t="s">
        <v>7690</v>
      </c>
      <c r="H1079" s="1" t="s">
        <v>6082</v>
      </c>
      <c r="I1079" s="1" t="s">
        <v>10905</v>
      </c>
      <c r="J1079" s="1"/>
      <c r="K1079" s="1" t="s">
        <v>11476</v>
      </c>
      <c r="L1079" s="1" t="s">
        <v>1077</v>
      </c>
      <c r="M1079" s="1" t="s">
        <v>12553</v>
      </c>
      <c r="N1079" s="1" t="s">
        <v>13145</v>
      </c>
      <c r="O1079" s="1" t="s">
        <v>1077</v>
      </c>
      <c r="P1079" s="1" t="s">
        <v>13152</v>
      </c>
      <c r="Q1079" s="1" t="s">
        <v>13797</v>
      </c>
      <c r="R1079" s="1" t="s">
        <v>14281</v>
      </c>
      <c r="S1079" s="1" t="s">
        <v>1077</v>
      </c>
      <c r="T1079" s="1"/>
      <c r="U1079" s="1"/>
      <c r="V1079" s="1" t="s">
        <v>14291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6083</v>
      </c>
      <c r="G1080" s="1" t="s">
        <v>7691</v>
      </c>
      <c r="H1080" s="1" t="s">
        <v>9267</v>
      </c>
      <c r="I1080" s="1" t="s">
        <v>10906</v>
      </c>
      <c r="J1080" s="1"/>
      <c r="K1080" s="1" t="s">
        <v>11476</v>
      </c>
      <c r="L1080" s="1" t="s">
        <v>1078</v>
      </c>
      <c r="M1080" s="1" t="s">
        <v>12554</v>
      </c>
      <c r="N1080" s="1" t="s">
        <v>13145</v>
      </c>
      <c r="O1080" s="1" t="s">
        <v>1078</v>
      </c>
      <c r="P1080" s="1" t="s">
        <v>13152</v>
      </c>
      <c r="Q1080" s="1" t="s">
        <v>13798</v>
      </c>
      <c r="R1080" s="1" t="s">
        <v>14281</v>
      </c>
      <c r="S1080" s="1" t="s">
        <v>1078</v>
      </c>
      <c r="T1080" s="1"/>
      <c r="U1080" s="1"/>
      <c r="V1080" s="1" t="s">
        <v>14291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6084</v>
      </c>
      <c r="G1081" s="1" t="s">
        <v>7692</v>
      </c>
      <c r="H1081" s="1" t="s">
        <v>9268</v>
      </c>
      <c r="I1081" s="1" t="s">
        <v>10907</v>
      </c>
      <c r="J1081" s="1"/>
      <c r="K1081" s="1" t="s">
        <v>11476</v>
      </c>
      <c r="L1081" s="1" t="s">
        <v>1079</v>
      </c>
      <c r="M1081" s="1" t="s">
        <v>12555</v>
      </c>
      <c r="N1081" s="1" t="s">
        <v>13145</v>
      </c>
      <c r="O1081" s="1" t="s">
        <v>1079</v>
      </c>
      <c r="P1081" s="1" t="s">
        <v>13152</v>
      </c>
      <c r="Q1081" s="1" t="s">
        <v>13799</v>
      </c>
      <c r="R1081" s="1" t="s">
        <v>14281</v>
      </c>
      <c r="S1081" s="1" t="s">
        <v>1079</v>
      </c>
      <c r="T1081" s="1"/>
      <c r="U1081" s="1"/>
      <c r="V1081" s="1" t="s">
        <v>14291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6085</v>
      </c>
      <c r="G1082" s="1" t="s">
        <v>7693</v>
      </c>
      <c r="H1082" s="1" t="s">
        <v>9269</v>
      </c>
      <c r="I1082" s="1" t="s">
        <v>10908</v>
      </c>
      <c r="J1082" s="1"/>
      <c r="K1082" s="1" t="s">
        <v>11476</v>
      </c>
      <c r="L1082" s="1" t="s">
        <v>1080</v>
      </c>
      <c r="M1082" s="1" t="s">
        <v>12556</v>
      </c>
      <c r="N1082" s="1" t="s">
        <v>13145</v>
      </c>
      <c r="O1082" s="1" t="s">
        <v>1080</v>
      </c>
      <c r="P1082" s="1" t="s">
        <v>13152</v>
      </c>
      <c r="Q1082" s="1" t="s">
        <v>13800</v>
      </c>
      <c r="R1082" s="1" t="s">
        <v>14281</v>
      </c>
      <c r="S1082" s="1" t="s">
        <v>1080</v>
      </c>
      <c r="T1082" s="1"/>
      <c r="U1082" s="1"/>
      <c r="V1082" s="1" t="s">
        <v>14291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6086</v>
      </c>
      <c r="G1083" s="1" t="s">
        <v>7694</v>
      </c>
      <c r="H1083" s="1" t="s">
        <v>9270</v>
      </c>
      <c r="I1083" s="1" t="s">
        <v>10909</v>
      </c>
      <c r="J1083" s="1"/>
      <c r="K1083" s="1" t="s">
        <v>11476</v>
      </c>
      <c r="L1083" s="1" t="s">
        <v>1081</v>
      </c>
      <c r="M1083" s="1" t="s">
        <v>12557</v>
      </c>
      <c r="N1083" s="1" t="s">
        <v>13145</v>
      </c>
      <c r="O1083" s="1" t="s">
        <v>1081</v>
      </c>
      <c r="P1083" s="1" t="s">
        <v>13152</v>
      </c>
      <c r="Q1083" s="1" t="s">
        <v>13801</v>
      </c>
      <c r="R1083" s="1" t="s">
        <v>14281</v>
      </c>
      <c r="S1083" s="1" t="s">
        <v>1081</v>
      </c>
      <c r="T1083" s="1"/>
      <c r="U1083" s="1"/>
      <c r="V1083" s="1" t="s">
        <v>14291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6087</v>
      </c>
      <c r="G1084" s="1" t="s">
        <v>7695</v>
      </c>
      <c r="H1084" s="1" t="s">
        <v>9271</v>
      </c>
      <c r="I1084" s="1" t="s">
        <v>10910</v>
      </c>
      <c r="J1084" s="1"/>
      <c r="K1084" s="1" t="s">
        <v>11476</v>
      </c>
      <c r="L1084" s="1" t="s">
        <v>1082</v>
      </c>
      <c r="M1084" s="1" t="s">
        <v>12558</v>
      </c>
      <c r="N1084" s="1" t="s">
        <v>13145</v>
      </c>
      <c r="O1084" s="1" t="s">
        <v>1082</v>
      </c>
      <c r="P1084" s="1" t="s">
        <v>13152</v>
      </c>
      <c r="Q1084" s="1" t="s">
        <v>13802</v>
      </c>
      <c r="R1084" s="1" t="s">
        <v>14281</v>
      </c>
      <c r="S1084" s="1" t="s">
        <v>1082</v>
      </c>
      <c r="T1084" s="1"/>
      <c r="U1084" s="1"/>
      <c r="V1084" s="1" t="s">
        <v>14291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6088</v>
      </c>
      <c r="G1085" s="1" t="s">
        <v>7696</v>
      </c>
      <c r="H1085" s="1" t="s">
        <v>9272</v>
      </c>
      <c r="I1085" s="1" t="s">
        <v>10911</v>
      </c>
      <c r="J1085" s="1"/>
      <c r="K1085" s="1" t="s">
        <v>11476</v>
      </c>
      <c r="L1085" s="1" t="s">
        <v>1083</v>
      </c>
      <c r="M1085" s="1" t="s">
        <v>12559</v>
      </c>
      <c r="N1085" s="1" t="s">
        <v>13145</v>
      </c>
      <c r="O1085" s="1" t="s">
        <v>1083</v>
      </c>
      <c r="P1085" s="1" t="s">
        <v>13152</v>
      </c>
      <c r="Q1085" s="1" t="s">
        <v>13803</v>
      </c>
      <c r="R1085" s="1" t="s">
        <v>14281</v>
      </c>
      <c r="S1085" s="1" t="s">
        <v>1083</v>
      </c>
      <c r="T1085" s="1"/>
      <c r="U1085" s="1"/>
      <c r="V1085" s="1" t="s">
        <v>14291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6089</v>
      </c>
      <c r="G1086" s="1" t="s">
        <v>7697</v>
      </c>
      <c r="H1086" s="1" t="s">
        <v>9273</v>
      </c>
      <c r="I1086" s="1" t="s">
        <v>10912</v>
      </c>
      <c r="J1086" s="1"/>
      <c r="K1086" s="1" t="s">
        <v>11476</v>
      </c>
      <c r="L1086" s="1" t="s">
        <v>1084</v>
      </c>
      <c r="M1086" s="1" t="s">
        <v>12560</v>
      </c>
      <c r="N1086" s="1" t="s">
        <v>13145</v>
      </c>
      <c r="O1086" s="1" t="s">
        <v>1084</v>
      </c>
      <c r="P1086" s="1" t="s">
        <v>13152</v>
      </c>
      <c r="Q1086" s="1" t="s">
        <v>13804</v>
      </c>
      <c r="R1086" s="1" t="s">
        <v>14281</v>
      </c>
      <c r="S1086" s="1" t="s">
        <v>1084</v>
      </c>
      <c r="T1086" s="1"/>
      <c r="U1086" s="1"/>
      <c r="V1086" s="1" t="s">
        <v>14291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6090</v>
      </c>
      <c r="G1087" s="1" t="s">
        <v>7698</v>
      </c>
      <c r="H1087" s="1" t="s">
        <v>9274</v>
      </c>
      <c r="I1087" s="1" t="s">
        <v>10913</v>
      </c>
      <c r="J1087" s="1"/>
      <c r="K1087" s="1" t="s">
        <v>11476</v>
      </c>
      <c r="L1087" s="1" t="s">
        <v>1085</v>
      </c>
      <c r="M1087" s="1" t="s">
        <v>12561</v>
      </c>
      <c r="N1087" s="1" t="s">
        <v>13145</v>
      </c>
      <c r="O1087" s="1" t="s">
        <v>1085</v>
      </c>
      <c r="P1087" s="1" t="s">
        <v>13152</v>
      </c>
      <c r="Q1087" s="1" t="s">
        <v>13805</v>
      </c>
      <c r="R1087" s="1" t="s">
        <v>14281</v>
      </c>
      <c r="S1087" s="1" t="s">
        <v>1085</v>
      </c>
      <c r="T1087" s="1"/>
      <c r="U1087" s="1"/>
      <c r="V1087" s="1" t="s">
        <v>14291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6091</v>
      </c>
      <c r="G1088" s="1" t="s">
        <v>7699</v>
      </c>
      <c r="H1088" s="1" t="s">
        <v>9275</v>
      </c>
      <c r="I1088" s="1" t="s">
        <v>10914</v>
      </c>
      <c r="J1088" s="1"/>
      <c r="K1088" s="1" t="s">
        <v>11476</v>
      </c>
      <c r="L1088" s="1" t="s">
        <v>1086</v>
      </c>
      <c r="M1088" s="1" t="s">
        <v>12562</v>
      </c>
      <c r="N1088" s="1" t="s">
        <v>13145</v>
      </c>
      <c r="O1088" s="1" t="s">
        <v>1086</v>
      </c>
      <c r="P1088" s="1" t="s">
        <v>13152</v>
      </c>
      <c r="Q1088" s="1" t="s">
        <v>13806</v>
      </c>
      <c r="R1088" s="1" t="s">
        <v>14281</v>
      </c>
      <c r="S1088" s="1" t="s">
        <v>1086</v>
      </c>
      <c r="T1088" s="1"/>
      <c r="U1088" s="1"/>
      <c r="V1088" s="1" t="s">
        <v>14291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7700</v>
      </c>
      <c r="H1089" s="1" t="s">
        <v>9276</v>
      </c>
      <c r="I1089" s="1" t="s">
        <v>10915</v>
      </c>
      <c r="J1089" s="1"/>
      <c r="K1089" s="1" t="s">
        <v>11476</v>
      </c>
      <c r="L1089" s="1" t="s">
        <v>1087</v>
      </c>
      <c r="M1089" s="1" t="s">
        <v>12563</v>
      </c>
      <c r="N1089" s="1" t="s">
        <v>13145</v>
      </c>
      <c r="O1089" s="1" t="s">
        <v>1087</v>
      </c>
      <c r="P1089" s="1" t="s">
        <v>13152</v>
      </c>
      <c r="Q1089" s="1" t="s">
        <v>13807</v>
      </c>
      <c r="R1089" s="1" t="s">
        <v>14281</v>
      </c>
      <c r="S1089" s="1" t="s">
        <v>1087</v>
      </c>
      <c r="T1089" s="1"/>
      <c r="U1089" s="1"/>
      <c r="V1089" s="1" t="s">
        <v>14291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7701</v>
      </c>
      <c r="H1090" s="1" t="s">
        <v>9277</v>
      </c>
      <c r="I1090" s="1" t="s">
        <v>10916</v>
      </c>
      <c r="J1090" s="1"/>
      <c r="K1090" s="1" t="s">
        <v>11476</v>
      </c>
      <c r="L1090" s="1" t="s">
        <v>1088</v>
      </c>
      <c r="M1090" s="1" t="s">
        <v>12564</v>
      </c>
      <c r="N1090" s="1" t="s">
        <v>13145</v>
      </c>
      <c r="O1090" s="1" t="s">
        <v>1088</v>
      </c>
      <c r="P1090" s="1" t="s">
        <v>13152</v>
      </c>
      <c r="Q1090" s="1" t="s">
        <v>13808</v>
      </c>
      <c r="R1090" s="1" t="s">
        <v>14281</v>
      </c>
      <c r="S1090" s="1" t="s">
        <v>1088</v>
      </c>
      <c r="T1090" s="1"/>
      <c r="U1090" s="1"/>
      <c r="V1090" s="1" t="s">
        <v>14291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7702</v>
      </c>
      <c r="H1091" s="1" t="s">
        <v>9278</v>
      </c>
      <c r="I1091" s="1" t="s">
        <v>10917</v>
      </c>
      <c r="J1091" s="1"/>
      <c r="K1091" s="1" t="s">
        <v>11476</v>
      </c>
      <c r="L1091" s="1" t="s">
        <v>1089</v>
      </c>
      <c r="M1091" s="1" t="s">
        <v>12565</v>
      </c>
      <c r="N1091" s="1" t="s">
        <v>13145</v>
      </c>
      <c r="O1091" s="1" t="s">
        <v>1089</v>
      </c>
      <c r="P1091" s="1" t="s">
        <v>13152</v>
      </c>
      <c r="Q1091" s="1" t="s">
        <v>13809</v>
      </c>
      <c r="R1091" s="1" t="s">
        <v>14281</v>
      </c>
      <c r="S1091" s="1" t="s">
        <v>1089</v>
      </c>
      <c r="T1091" s="1"/>
      <c r="U1091" s="1"/>
      <c r="V1091" s="1" t="s">
        <v>14291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7703</v>
      </c>
      <c r="H1092" s="1" t="s">
        <v>9279</v>
      </c>
      <c r="I1092" s="1" t="s">
        <v>10918</v>
      </c>
      <c r="J1092" s="1"/>
      <c r="K1092" s="1" t="s">
        <v>11476</v>
      </c>
      <c r="L1092" s="1" t="s">
        <v>1090</v>
      </c>
      <c r="M1092" s="1" t="s">
        <v>12566</v>
      </c>
      <c r="N1092" s="1" t="s">
        <v>13145</v>
      </c>
      <c r="O1092" s="1" t="s">
        <v>1090</v>
      </c>
      <c r="P1092" s="1" t="s">
        <v>13152</v>
      </c>
      <c r="Q1092" s="1" t="s">
        <v>13810</v>
      </c>
      <c r="R1092" s="1" t="s">
        <v>14281</v>
      </c>
      <c r="S1092" s="1" t="s">
        <v>1090</v>
      </c>
      <c r="T1092" s="1"/>
      <c r="U1092" s="1"/>
      <c r="V1092" s="1" t="s">
        <v>14291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7704</v>
      </c>
      <c r="H1093" s="1" t="s">
        <v>9280</v>
      </c>
      <c r="I1093" s="1" t="s">
        <v>10825</v>
      </c>
      <c r="J1093" s="1"/>
      <c r="K1093" s="1" t="s">
        <v>11476</v>
      </c>
      <c r="L1093" s="1" t="s">
        <v>1091</v>
      </c>
      <c r="M1093" s="1" t="s">
        <v>12567</v>
      </c>
      <c r="N1093" s="1" t="s">
        <v>13145</v>
      </c>
      <c r="O1093" s="1" t="s">
        <v>1091</v>
      </c>
      <c r="P1093" s="1" t="s">
        <v>13152</v>
      </c>
      <c r="Q1093" s="1" t="s">
        <v>13811</v>
      </c>
      <c r="R1093" s="1" t="s">
        <v>14281</v>
      </c>
      <c r="S1093" s="1" t="s">
        <v>1091</v>
      </c>
      <c r="T1093" s="1"/>
      <c r="U1093" s="1"/>
      <c r="V1093" s="1" t="s">
        <v>14291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7705</v>
      </c>
      <c r="H1094" s="1" t="s">
        <v>9281</v>
      </c>
      <c r="I1094" s="1" t="s">
        <v>10919</v>
      </c>
      <c r="J1094" s="1"/>
      <c r="K1094" s="1" t="s">
        <v>11476</v>
      </c>
      <c r="L1094" s="1" t="s">
        <v>1092</v>
      </c>
      <c r="M1094" s="1" t="s">
        <v>12568</v>
      </c>
      <c r="N1094" s="1" t="s">
        <v>13145</v>
      </c>
      <c r="O1094" s="1" t="s">
        <v>1092</v>
      </c>
      <c r="P1094" s="1" t="s">
        <v>13152</v>
      </c>
      <c r="Q1094" s="1" t="s">
        <v>13812</v>
      </c>
      <c r="R1094" s="1" t="s">
        <v>14281</v>
      </c>
      <c r="S1094" s="1" t="s">
        <v>1092</v>
      </c>
      <c r="T1094" s="1"/>
      <c r="U1094" s="1"/>
      <c r="V1094" s="1" t="s">
        <v>14291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7706</v>
      </c>
      <c r="H1095" s="1" t="s">
        <v>9282</v>
      </c>
      <c r="I1095" s="1" t="s">
        <v>10920</v>
      </c>
      <c r="J1095" s="1"/>
      <c r="K1095" s="1" t="s">
        <v>11476</v>
      </c>
      <c r="L1095" s="1" t="s">
        <v>1093</v>
      </c>
      <c r="M1095" s="1" t="s">
        <v>12569</v>
      </c>
      <c r="N1095" s="1" t="s">
        <v>13145</v>
      </c>
      <c r="O1095" s="1" t="s">
        <v>1093</v>
      </c>
      <c r="P1095" s="1" t="s">
        <v>13152</v>
      </c>
      <c r="Q1095" s="1" t="s">
        <v>13813</v>
      </c>
      <c r="R1095" s="1" t="s">
        <v>14281</v>
      </c>
      <c r="S1095" s="1" t="s">
        <v>1093</v>
      </c>
      <c r="T1095" s="1"/>
      <c r="U1095" s="1"/>
      <c r="V1095" s="1" t="s">
        <v>14291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7707</v>
      </c>
      <c r="H1096" s="1" t="s">
        <v>9283</v>
      </c>
      <c r="I1096" s="1" t="s">
        <v>10921</v>
      </c>
      <c r="J1096" s="1"/>
      <c r="K1096" s="1" t="s">
        <v>11476</v>
      </c>
      <c r="L1096" s="1" t="s">
        <v>1094</v>
      </c>
      <c r="M1096" s="1" t="s">
        <v>12570</v>
      </c>
      <c r="N1096" s="1" t="s">
        <v>13145</v>
      </c>
      <c r="O1096" s="1" t="s">
        <v>1094</v>
      </c>
      <c r="P1096" s="1" t="s">
        <v>13152</v>
      </c>
      <c r="Q1096" s="1" t="s">
        <v>13814</v>
      </c>
      <c r="R1096" s="1" t="s">
        <v>14281</v>
      </c>
      <c r="S1096" s="1" t="s">
        <v>1094</v>
      </c>
      <c r="T1096" s="1"/>
      <c r="U1096" s="1"/>
      <c r="V1096" s="1" t="s">
        <v>14291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7708</v>
      </c>
      <c r="H1097" s="1" t="s">
        <v>9284</v>
      </c>
      <c r="I1097" s="1" t="s">
        <v>10922</v>
      </c>
      <c r="J1097" s="1"/>
      <c r="K1097" s="1" t="s">
        <v>11476</v>
      </c>
      <c r="L1097" s="1" t="s">
        <v>1095</v>
      </c>
      <c r="M1097" s="1" t="s">
        <v>12571</v>
      </c>
      <c r="N1097" s="1" t="s">
        <v>13145</v>
      </c>
      <c r="O1097" s="1" t="s">
        <v>1095</v>
      </c>
      <c r="P1097" s="1" t="s">
        <v>13152</v>
      </c>
      <c r="Q1097" s="1" t="s">
        <v>13815</v>
      </c>
      <c r="R1097" s="1" t="s">
        <v>14281</v>
      </c>
      <c r="S1097" s="1" t="s">
        <v>1095</v>
      </c>
      <c r="T1097" s="1"/>
      <c r="U1097" s="1"/>
      <c r="V1097" s="1" t="s">
        <v>14291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7709</v>
      </c>
      <c r="H1098" s="1" t="s">
        <v>9285</v>
      </c>
      <c r="I1098" s="1" t="s">
        <v>10923</v>
      </c>
      <c r="J1098" s="1"/>
      <c r="K1098" s="1" t="s">
        <v>11476</v>
      </c>
      <c r="L1098" s="1" t="s">
        <v>1096</v>
      </c>
      <c r="M1098" s="1" t="s">
        <v>12572</v>
      </c>
      <c r="N1098" s="1" t="s">
        <v>13145</v>
      </c>
      <c r="O1098" s="1" t="s">
        <v>1096</v>
      </c>
      <c r="P1098" s="1" t="s">
        <v>13152</v>
      </c>
      <c r="Q1098" s="1" t="s">
        <v>13816</v>
      </c>
      <c r="R1098" s="1" t="s">
        <v>14281</v>
      </c>
      <c r="S1098" s="1" t="s">
        <v>1096</v>
      </c>
      <c r="T1098" s="1"/>
      <c r="U1098" s="1"/>
      <c r="V1098" s="1" t="s">
        <v>14291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7710</v>
      </c>
      <c r="H1099" s="1" t="s">
        <v>9286</v>
      </c>
      <c r="I1099" s="1" t="s">
        <v>10924</v>
      </c>
      <c r="J1099" s="1"/>
      <c r="K1099" s="1" t="s">
        <v>11476</v>
      </c>
      <c r="L1099" s="1" t="s">
        <v>1097</v>
      </c>
      <c r="M1099" s="1" t="s">
        <v>12573</v>
      </c>
      <c r="N1099" s="1" t="s">
        <v>13145</v>
      </c>
      <c r="O1099" s="1" t="s">
        <v>1097</v>
      </c>
      <c r="P1099" s="1" t="s">
        <v>13152</v>
      </c>
      <c r="Q1099" s="1" t="s">
        <v>13817</v>
      </c>
      <c r="R1099" s="1" t="s">
        <v>14281</v>
      </c>
      <c r="S1099" s="1" t="s">
        <v>1097</v>
      </c>
      <c r="T1099" s="1"/>
      <c r="U1099" s="1"/>
      <c r="V1099" s="1" t="s">
        <v>14291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6103</v>
      </c>
      <c r="G1100" s="1" t="s">
        <v>4485</v>
      </c>
      <c r="H1100" s="1" t="s">
        <v>9287</v>
      </c>
      <c r="I1100" s="1" t="s">
        <v>10925</v>
      </c>
      <c r="J1100" s="1"/>
      <c r="K1100" s="1" t="s">
        <v>11476</v>
      </c>
      <c r="L1100" s="1" t="s">
        <v>1098</v>
      </c>
      <c r="M1100" s="1" t="s">
        <v>12574</v>
      </c>
      <c r="N1100" s="1" t="s">
        <v>13145</v>
      </c>
      <c r="O1100" s="1" t="s">
        <v>1098</v>
      </c>
      <c r="P1100" s="1" t="s">
        <v>13152</v>
      </c>
      <c r="Q1100" s="1" t="s">
        <v>13818</v>
      </c>
      <c r="R1100" s="1" t="s">
        <v>14281</v>
      </c>
      <c r="S1100" s="1" t="s">
        <v>1098</v>
      </c>
      <c r="T1100" s="1"/>
      <c r="U1100" s="1"/>
      <c r="V1100" s="1" t="s">
        <v>14291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6104</v>
      </c>
      <c r="G1101" s="1" t="s">
        <v>7711</v>
      </c>
      <c r="H1101" s="1" t="s">
        <v>9274</v>
      </c>
      <c r="I1101" s="1" t="s">
        <v>10926</v>
      </c>
      <c r="J1101" s="1"/>
      <c r="K1101" s="1" t="s">
        <v>11476</v>
      </c>
      <c r="L1101" s="1" t="s">
        <v>1099</v>
      </c>
      <c r="M1101" s="1" t="s">
        <v>12575</v>
      </c>
      <c r="N1101" s="1" t="s">
        <v>13145</v>
      </c>
      <c r="O1101" s="1" t="s">
        <v>1099</v>
      </c>
      <c r="P1101" s="1" t="s">
        <v>13152</v>
      </c>
      <c r="Q1101" s="1" t="s">
        <v>13805</v>
      </c>
      <c r="R1101" s="1" t="s">
        <v>14281</v>
      </c>
      <c r="S1101" s="1" t="s">
        <v>1099</v>
      </c>
      <c r="T1101" s="1"/>
      <c r="U1101" s="1"/>
      <c r="V1101" s="1" t="s">
        <v>14291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6105</v>
      </c>
      <c r="G1102" s="1" t="s">
        <v>7712</v>
      </c>
      <c r="H1102" s="1" t="s">
        <v>9288</v>
      </c>
      <c r="I1102" s="1" t="s">
        <v>10927</v>
      </c>
      <c r="J1102" s="1"/>
      <c r="K1102" s="1" t="s">
        <v>11476</v>
      </c>
      <c r="L1102" s="1" t="s">
        <v>1100</v>
      </c>
      <c r="M1102" s="1" t="s">
        <v>12576</v>
      </c>
      <c r="N1102" s="1" t="s">
        <v>13145</v>
      </c>
      <c r="O1102" s="1" t="s">
        <v>1100</v>
      </c>
      <c r="P1102" s="1" t="s">
        <v>13152</v>
      </c>
      <c r="Q1102" s="1" t="s">
        <v>13819</v>
      </c>
      <c r="R1102" s="1" t="s">
        <v>14281</v>
      </c>
      <c r="S1102" s="1" t="s">
        <v>1100</v>
      </c>
      <c r="T1102" s="1"/>
      <c r="U1102" s="1"/>
      <c r="V1102" s="1" t="s">
        <v>14291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6106</v>
      </c>
      <c r="G1103" s="1" t="s">
        <v>7713</v>
      </c>
      <c r="H1103" s="1" t="s">
        <v>9289</v>
      </c>
      <c r="I1103" s="1" t="s">
        <v>10928</v>
      </c>
      <c r="J1103" s="1"/>
      <c r="K1103" s="1" t="s">
        <v>11476</v>
      </c>
      <c r="L1103" s="1" t="s">
        <v>1101</v>
      </c>
      <c r="M1103" s="1" t="s">
        <v>12577</v>
      </c>
      <c r="N1103" s="1" t="s">
        <v>13145</v>
      </c>
      <c r="O1103" s="1" t="s">
        <v>1101</v>
      </c>
      <c r="P1103" s="1" t="s">
        <v>13152</v>
      </c>
      <c r="Q1103" s="1" t="s">
        <v>13820</v>
      </c>
      <c r="R1103" s="1" t="s">
        <v>14281</v>
      </c>
      <c r="S1103" s="1" t="s">
        <v>1101</v>
      </c>
      <c r="T1103" s="1"/>
      <c r="U1103" s="1"/>
      <c r="V1103" s="1" t="s">
        <v>14291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7714</v>
      </c>
      <c r="H1104" s="1" t="s">
        <v>9290</v>
      </c>
      <c r="I1104" s="1" t="s">
        <v>10929</v>
      </c>
      <c r="J1104" s="1"/>
      <c r="K1104" s="1" t="s">
        <v>11476</v>
      </c>
      <c r="L1104" s="1" t="s">
        <v>1102</v>
      </c>
      <c r="M1104" s="1" t="s">
        <v>12578</v>
      </c>
      <c r="N1104" s="1" t="s">
        <v>13145</v>
      </c>
      <c r="O1104" s="1" t="s">
        <v>1102</v>
      </c>
      <c r="P1104" s="1" t="s">
        <v>13152</v>
      </c>
      <c r="Q1104" s="1" t="s">
        <v>13821</v>
      </c>
      <c r="R1104" s="1" t="s">
        <v>14281</v>
      </c>
      <c r="S1104" s="1" t="s">
        <v>1102</v>
      </c>
      <c r="T1104" s="1"/>
      <c r="U1104" s="1"/>
      <c r="V1104" s="1" t="s">
        <v>14291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7715</v>
      </c>
      <c r="H1105" s="1" t="s">
        <v>9291</v>
      </c>
      <c r="I1105" s="1" t="s">
        <v>10930</v>
      </c>
      <c r="J1105" s="1"/>
      <c r="K1105" s="1" t="s">
        <v>11476</v>
      </c>
      <c r="L1105" s="1" t="s">
        <v>1103</v>
      </c>
      <c r="M1105" s="1" t="s">
        <v>11058</v>
      </c>
      <c r="N1105" s="1" t="s">
        <v>13145</v>
      </c>
      <c r="O1105" s="1" t="s">
        <v>1103</v>
      </c>
      <c r="P1105" s="1" t="s">
        <v>13152</v>
      </c>
      <c r="Q1105" s="1" t="s">
        <v>13822</v>
      </c>
      <c r="R1105" s="1" t="s">
        <v>14281</v>
      </c>
      <c r="S1105" s="1" t="s">
        <v>1103</v>
      </c>
      <c r="T1105" s="1"/>
      <c r="U1105" s="1"/>
      <c r="V1105" s="1" t="s">
        <v>14291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4491</v>
      </c>
      <c r="G1106" s="1" t="s">
        <v>7716</v>
      </c>
      <c r="H1106" s="1" t="s">
        <v>9292</v>
      </c>
      <c r="I1106" s="1" t="s">
        <v>10931</v>
      </c>
      <c r="J1106" s="1"/>
      <c r="K1106" s="1" t="s">
        <v>11476</v>
      </c>
      <c r="L1106" s="1" t="s">
        <v>1104</v>
      </c>
      <c r="M1106" s="1" t="s">
        <v>12579</v>
      </c>
      <c r="N1106" s="1" t="s">
        <v>13145</v>
      </c>
      <c r="O1106" s="1" t="s">
        <v>1104</v>
      </c>
      <c r="P1106" s="1" t="s">
        <v>13152</v>
      </c>
      <c r="Q1106" s="1" t="s">
        <v>13823</v>
      </c>
      <c r="R1106" s="1" t="s">
        <v>14281</v>
      </c>
      <c r="S1106" s="1" t="s">
        <v>1104</v>
      </c>
      <c r="T1106" s="1"/>
      <c r="U1106" s="1"/>
      <c r="V1106" s="1" t="s">
        <v>14291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6109</v>
      </c>
      <c r="G1107" s="1" t="s">
        <v>7717</v>
      </c>
      <c r="H1107" s="1" t="s">
        <v>9293</v>
      </c>
      <c r="I1107" s="1" t="s">
        <v>10932</v>
      </c>
      <c r="J1107" s="1"/>
      <c r="K1107" s="1" t="s">
        <v>11476</v>
      </c>
      <c r="L1107" s="1" t="s">
        <v>1105</v>
      </c>
      <c r="M1107" s="1" t="s">
        <v>12580</v>
      </c>
      <c r="N1107" s="1" t="s">
        <v>13145</v>
      </c>
      <c r="O1107" s="1" t="s">
        <v>1105</v>
      </c>
      <c r="P1107" s="1" t="s">
        <v>13152</v>
      </c>
      <c r="Q1107" s="1" t="s">
        <v>13824</v>
      </c>
      <c r="R1107" s="1" t="s">
        <v>14281</v>
      </c>
      <c r="S1107" s="1" t="s">
        <v>1105</v>
      </c>
      <c r="T1107" s="1"/>
      <c r="U1107" s="1"/>
      <c r="V1107" s="1" t="s">
        <v>14291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7718</v>
      </c>
      <c r="H1108" s="1" t="s">
        <v>9294</v>
      </c>
      <c r="I1108" s="1" t="s">
        <v>10933</v>
      </c>
      <c r="J1108" s="1"/>
      <c r="K1108" s="1" t="s">
        <v>11476</v>
      </c>
      <c r="L1108" s="1" t="s">
        <v>1106</v>
      </c>
      <c r="M1108" s="1" t="s">
        <v>12581</v>
      </c>
      <c r="N1108" s="1" t="s">
        <v>13145</v>
      </c>
      <c r="O1108" s="1" t="s">
        <v>1106</v>
      </c>
      <c r="P1108" s="1" t="s">
        <v>13152</v>
      </c>
      <c r="Q1108" s="1" t="s">
        <v>13825</v>
      </c>
      <c r="R1108" s="1" t="s">
        <v>14281</v>
      </c>
      <c r="S1108" s="1" t="s">
        <v>1106</v>
      </c>
      <c r="T1108" s="1"/>
      <c r="U1108" s="1"/>
      <c r="V1108" s="1" t="s">
        <v>14291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7719</v>
      </c>
      <c r="H1109" s="1" t="s">
        <v>9295</v>
      </c>
      <c r="I1109" s="1" t="s">
        <v>10934</v>
      </c>
      <c r="J1109" s="1"/>
      <c r="K1109" s="1" t="s">
        <v>11476</v>
      </c>
      <c r="L1109" s="1" t="s">
        <v>1107</v>
      </c>
      <c r="M1109" s="1" t="s">
        <v>12582</v>
      </c>
      <c r="N1109" s="1" t="s">
        <v>13145</v>
      </c>
      <c r="O1109" s="1" t="s">
        <v>1107</v>
      </c>
      <c r="P1109" s="1" t="s">
        <v>13152</v>
      </c>
      <c r="Q1109" s="1" t="s">
        <v>13826</v>
      </c>
      <c r="R1109" s="1" t="s">
        <v>14281</v>
      </c>
      <c r="S1109" s="1" t="s">
        <v>1107</v>
      </c>
      <c r="T1109" s="1"/>
      <c r="U1109" s="1"/>
      <c r="V1109" s="1" t="s">
        <v>14291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6110</v>
      </c>
      <c r="G1110" s="1" t="s">
        <v>7720</v>
      </c>
      <c r="H1110" s="1" t="s">
        <v>9296</v>
      </c>
      <c r="I1110" s="1" t="s">
        <v>10935</v>
      </c>
      <c r="J1110" s="1"/>
      <c r="K1110" s="1" t="s">
        <v>11476</v>
      </c>
      <c r="L1110" s="1" t="s">
        <v>1108</v>
      </c>
      <c r="M1110" s="1" t="s">
        <v>12583</v>
      </c>
      <c r="N1110" s="1" t="s">
        <v>13145</v>
      </c>
      <c r="O1110" s="1" t="s">
        <v>1108</v>
      </c>
      <c r="P1110" s="1" t="s">
        <v>13152</v>
      </c>
      <c r="Q1110" s="1" t="s">
        <v>13827</v>
      </c>
      <c r="R1110" s="1" t="s">
        <v>14281</v>
      </c>
      <c r="S1110" s="1" t="s">
        <v>1108</v>
      </c>
      <c r="T1110" s="1"/>
      <c r="U1110" s="1"/>
      <c r="V1110" s="1" t="s">
        <v>14291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7721</v>
      </c>
      <c r="H1111" s="1" t="s">
        <v>9297</v>
      </c>
      <c r="I1111" s="1" t="s">
        <v>10936</v>
      </c>
      <c r="J1111" s="1"/>
      <c r="K1111" s="1" t="s">
        <v>11476</v>
      </c>
      <c r="L1111" s="1" t="s">
        <v>1109</v>
      </c>
      <c r="M1111" s="1" t="s">
        <v>12584</v>
      </c>
      <c r="N1111" s="1" t="s">
        <v>13145</v>
      </c>
      <c r="O1111" s="1" t="s">
        <v>1109</v>
      </c>
      <c r="P1111" s="1" t="s">
        <v>13152</v>
      </c>
      <c r="Q1111" s="1" t="s">
        <v>13828</v>
      </c>
      <c r="R1111" s="1" t="s">
        <v>14281</v>
      </c>
      <c r="S1111" s="1" t="s">
        <v>1109</v>
      </c>
      <c r="T1111" s="1"/>
      <c r="U1111" s="1"/>
      <c r="V1111" s="1" t="s">
        <v>14291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6112</v>
      </c>
      <c r="G1112" s="1" t="s">
        <v>7722</v>
      </c>
      <c r="H1112" s="1" t="s">
        <v>9298</v>
      </c>
      <c r="I1112" s="1" t="s">
        <v>10937</v>
      </c>
      <c r="J1112" s="1"/>
      <c r="K1112" s="1" t="s">
        <v>11476</v>
      </c>
      <c r="L1112" s="1" t="s">
        <v>1110</v>
      </c>
      <c r="M1112" s="1" t="s">
        <v>12585</v>
      </c>
      <c r="N1112" s="1" t="s">
        <v>13145</v>
      </c>
      <c r="O1112" s="1" t="s">
        <v>1110</v>
      </c>
      <c r="P1112" s="1" t="s">
        <v>13152</v>
      </c>
      <c r="Q1112" s="1" t="s">
        <v>13829</v>
      </c>
      <c r="R1112" s="1" t="s">
        <v>14281</v>
      </c>
      <c r="S1112" s="1" t="s">
        <v>1110</v>
      </c>
      <c r="T1112" s="1"/>
      <c r="U1112" s="1"/>
      <c r="V1112" s="1" t="s">
        <v>14291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6113</v>
      </c>
      <c r="G1113" s="1" t="s">
        <v>7723</v>
      </c>
      <c r="H1113" s="1" t="s">
        <v>9299</v>
      </c>
      <c r="I1113" s="1" t="s">
        <v>10938</v>
      </c>
      <c r="J1113" s="1"/>
      <c r="K1113" s="1" t="s">
        <v>11476</v>
      </c>
      <c r="L1113" s="1" t="s">
        <v>1111</v>
      </c>
      <c r="M1113" s="1" t="s">
        <v>12586</v>
      </c>
      <c r="N1113" s="1" t="s">
        <v>13145</v>
      </c>
      <c r="O1113" s="1" t="s">
        <v>1111</v>
      </c>
      <c r="P1113" s="1" t="s">
        <v>13152</v>
      </c>
      <c r="Q1113" s="1" t="s">
        <v>13830</v>
      </c>
      <c r="R1113" s="1" t="s">
        <v>14281</v>
      </c>
      <c r="S1113" s="1" t="s">
        <v>1111</v>
      </c>
      <c r="T1113" s="1"/>
      <c r="U1113" s="1"/>
      <c r="V1113" s="1" t="s">
        <v>14291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6114</v>
      </c>
      <c r="G1114" s="1" t="s">
        <v>7724</v>
      </c>
      <c r="H1114" s="1" t="s">
        <v>9300</v>
      </c>
      <c r="I1114" s="1" t="s">
        <v>10939</v>
      </c>
      <c r="J1114" s="1"/>
      <c r="K1114" s="1" t="s">
        <v>11476</v>
      </c>
      <c r="L1114" s="1" t="s">
        <v>1112</v>
      </c>
      <c r="M1114" s="1" t="s">
        <v>12587</v>
      </c>
      <c r="N1114" s="1" t="s">
        <v>13145</v>
      </c>
      <c r="O1114" s="1" t="s">
        <v>1112</v>
      </c>
      <c r="P1114" s="1" t="s">
        <v>13152</v>
      </c>
      <c r="Q1114" s="1" t="s">
        <v>13831</v>
      </c>
      <c r="R1114" s="1" t="s">
        <v>14281</v>
      </c>
      <c r="S1114" s="1" t="s">
        <v>1112</v>
      </c>
      <c r="T1114" s="1"/>
      <c r="U1114" s="1"/>
      <c r="V1114" s="1" t="s">
        <v>14291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7725</v>
      </c>
      <c r="H1115" s="1" t="s">
        <v>9301</v>
      </c>
      <c r="I1115" s="1" t="s">
        <v>10940</v>
      </c>
      <c r="J1115" s="1"/>
      <c r="K1115" s="1" t="s">
        <v>11476</v>
      </c>
      <c r="L1115" s="1" t="s">
        <v>1113</v>
      </c>
      <c r="M1115" s="1" t="s">
        <v>12588</v>
      </c>
      <c r="N1115" s="1" t="s">
        <v>13145</v>
      </c>
      <c r="O1115" s="1" t="s">
        <v>1113</v>
      </c>
      <c r="P1115" s="1" t="s">
        <v>13152</v>
      </c>
      <c r="Q1115" s="1" t="s">
        <v>13832</v>
      </c>
      <c r="R1115" s="1" t="s">
        <v>14281</v>
      </c>
      <c r="S1115" s="1" t="s">
        <v>1113</v>
      </c>
      <c r="T1115" s="1"/>
      <c r="U1115" s="1"/>
      <c r="V1115" s="1" t="s">
        <v>14291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6116</v>
      </c>
      <c r="G1116" s="1" t="s">
        <v>7726</v>
      </c>
      <c r="H1116" s="1" t="s">
        <v>9302</v>
      </c>
      <c r="I1116" s="1" t="s">
        <v>10941</v>
      </c>
      <c r="J1116" s="1"/>
      <c r="K1116" s="1" t="s">
        <v>11476</v>
      </c>
      <c r="L1116" s="1" t="s">
        <v>1114</v>
      </c>
      <c r="M1116" s="1" t="s">
        <v>12589</v>
      </c>
      <c r="N1116" s="1" t="s">
        <v>13145</v>
      </c>
      <c r="O1116" s="1" t="s">
        <v>1114</v>
      </c>
      <c r="P1116" s="1" t="s">
        <v>13152</v>
      </c>
      <c r="Q1116" s="1" t="s">
        <v>13833</v>
      </c>
      <c r="R1116" s="1" t="s">
        <v>14281</v>
      </c>
      <c r="S1116" s="1" t="s">
        <v>1114</v>
      </c>
      <c r="T1116" s="1"/>
      <c r="U1116" s="1"/>
      <c r="V1116" s="1" t="s">
        <v>14291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7727</v>
      </c>
      <c r="H1117" s="1" t="s">
        <v>9303</v>
      </c>
      <c r="I1117" s="1" t="s">
        <v>10942</v>
      </c>
      <c r="J1117" s="1"/>
      <c r="K1117" s="1" t="s">
        <v>11476</v>
      </c>
      <c r="L1117" s="1" t="s">
        <v>1115</v>
      </c>
      <c r="M1117" s="1" t="s">
        <v>12590</v>
      </c>
      <c r="N1117" s="1" t="s">
        <v>13145</v>
      </c>
      <c r="O1117" s="1" t="s">
        <v>1115</v>
      </c>
      <c r="P1117" s="1" t="s">
        <v>13152</v>
      </c>
      <c r="Q1117" s="1" t="s">
        <v>13834</v>
      </c>
      <c r="R1117" s="1" t="s">
        <v>14281</v>
      </c>
      <c r="S1117" s="1" t="s">
        <v>1115</v>
      </c>
      <c r="T1117" s="1"/>
      <c r="U1117" s="1"/>
      <c r="V1117" s="1" t="s">
        <v>14291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7728</v>
      </c>
      <c r="H1118" s="1" t="s">
        <v>9304</v>
      </c>
      <c r="I1118" s="1" t="s">
        <v>10943</v>
      </c>
      <c r="J1118" s="1"/>
      <c r="K1118" s="1" t="s">
        <v>11476</v>
      </c>
      <c r="L1118" s="1" t="s">
        <v>1116</v>
      </c>
      <c r="M1118" s="1" t="s">
        <v>12591</v>
      </c>
      <c r="N1118" s="1" t="s">
        <v>13145</v>
      </c>
      <c r="O1118" s="1" t="s">
        <v>1116</v>
      </c>
      <c r="P1118" s="1" t="s">
        <v>13152</v>
      </c>
      <c r="Q1118" s="1" t="s">
        <v>13835</v>
      </c>
      <c r="R1118" s="1" t="s">
        <v>14281</v>
      </c>
      <c r="S1118" s="1" t="s">
        <v>1116</v>
      </c>
      <c r="T1118" s="1"/>
      <c r="U1118" s="1"/>
      <c r="V1118" s="1" t="s">
        <v>14291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6119</v>
      </c>
      <c r="G1119" s="1" t="s">
        <v>7729</v>
      </c>
      <c r="H1119" s="1" t="s">
        <v>9305</v>
      </c>
      <c r="I1119" s="1" t="s">
        <v>10944</v>
      </c>
      <c r="J1119" s="1"/>
      <c r="K1119" s="1" t="s">
        <v>11476</v>
      </c>
      <c r="L1119" s="1" t="s">
        <v>1117</v>
      </c>
      <c r="M1119" s="1" t="s">
        <v>12592</v>
      </c>
      <c r="N1119" s="1" t="s">
        <v>13145</v>
      </c>
      <c r="O1119" s="1" t="s">
        <v>1117</v>
      </c>
      <c r="P1119" s="1" t="s">
        <v>13152</v>
      </c>
      <c r="Q1119" s="1" t="s">
        <v>13836</v>
      </c>
      <c r="R1119" s="1" t="s">
        <v>14281</v>
      </c>
      <c r="S1119" s="1" t="s">
        <v>1117</v>
      </c>
      <c r="T1119" s="1"/>
      <c r="U1119" s="1"/>
      <c r="V1119" s="1" t="s">
        <v>14291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7730</v>
      </c>
      <c r="H1120" s="1" t="s">
        <v>9306</v>
      </c>
      <c r="I1120" s="1" t="s">
        <v>10945</v>
      </c>
      <c r="J1120" s="1"/>
      <c r="K1120" s="1" t="s">
        <v>11476</v>
      </c>
      <c r="L1120" s="1" t="s">
        <v>1118</v>
      </c>
      <c r="M1120" s="1" t="s">
        <v>12593</v>
      </c>
      <c r="N1120" s="1" t="s">
        <v>13145</v>
      </c>
      <c r="O1120" s="1" t="s">
        <v>1118</v>
      </c>
      <c r="P1120" s="1" t="s">
        <v>13152</v>
      </c>
      <c r="Q1120" s="1" t="s">
        <v>13837</v>
      </c>
      <c r="R1120" s="1" t="s">
        <v>14281</v>
      </c>
      <c r="S1120" s="1" t="s">
        <v>1118</v>
      </c>
      <c r="T1120" s="1"/>
      <c r="U1120" s="1"/>
      <c r="V1120" s="1" t="s">
        <v>14291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6121</v>
      </c>
      <c r="G1121" s="1" t="s">
        <v>7731</v>
      </c>
      <c r="H1121" s="1" t="s">
        <v>9307</v>
      </c>
      <c r="I1121" s="1" t="s">
        <v>10946</v>
      </c>
      <c r="J1121" s="1"/>
      <c r="K1121" s="1" t="s">
        <v>11476</v>
      </c>
      <c r="L1121" s="1" t="s">
        <v>1119</v>
      </c>
      <c r="M1121" s="1" t="s">
        <v>12594</v>
      </c>
      <c r="N1121" s="1" t="s">
        <v>13145</v>
      </c>
      <c r="O1121" s="1" t="s">
        <v>1119</v>
      </c>
      <c r="P1121" s="1" t="s">
        <v>13152</v>
      </c>
      <c r="Q1121" s="1" t="s">
        <v>13838</v>
      </c>
      <c r="R1121" s="1" t="s">
        <v>14281</v>
      </c>
      <c r="S1121" s="1" t="s">
        <v>1119</v>
      </c>
      <c r="T1121" s="1"/>
      <c r="U1121" s="1"/>
      <c r="V1121" s="1" t="s">
        <v>14291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6122</v>
      </c>
      <c r="G1122" s="1" t="s">
        <v>7732</v>
      </c>
      <c r="H1122" s="1" t="s">
        <v>9308</v>
      </c>
      <c r="I1122" s="1" t="s">
        <v>10947</v>
      </c>
      <c r="J1122" s="1"/>
      <c r="K1122" s="1" t="s">
        <v>11476</v>
      </c>
      <c r="L1122" s="1" t="s">
        <v>1120</v>
      </c>
      <c r="M1122" s="1" t="s">
        <v>12595</v>
      </c>
      <c r="N1122" s="1" t="s">
        <v>13145</v>
      </c>
      <c r="O1122" s="1" t="s">
        <v>1120</v>
      </c>
      <c r="P1122" s="1" t="s">
        <v>13152</v>
      </c>
      <c r="Q1122" s="1" t="s">
        <v>13839</v>
      </c>
      <c r="R1122" s="1" t="s">
        <v>14281</v>
      </c>
      <c r="S1122" s="1" t="s">
        <v>1120</v>
      </c>
      <c r="T1122" s="1"/>
      <c r="U1122" s="1"/>
      <c r="V1122" s="1" t="s">
        <v>14291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6123</v>
      </c>
      <c r="G1123" s="1" t="s">
        <v>7733</v>
      </c>
      <c r="H1123" s="1" t="s">
        <v>9309</v>
      </c>
      <c r="I1123" s="1" t="s">
        <v>10948</v>
      </c>
      <c r="J1123" s="1"/>
      <c r="K1123" s="1" t="s">
        <v>11476</v>
      </c>
      <c r="L1123" s="1" t="s">
        <v>1121</v>
      </c>
      <c r="M1123" s="1" t="s">
        <v>12596</v>
      </c>
      <c r="N1123" s="1" t="s">
        <v>13145</v>
      </c>
      <c r="O1123" s="1" t="s">
        <v>1121</v>
      </c>
      <c r="P1123" s="1" t="s">
        <v>13152</v>
      </c>
      <c r="Q1123" s="1" t="s">
        <v>13840</v>
      </c>
      <c r="R1123" s="1" t="s">
        <v>14281</v>
      </c>
      <c r="S1123" s="1" t="s">
        <v>1121</v>
      </c>
      <c r="T1123" s="1"/>
      <c r="U1123" s="1"/>
      <c r="V1123" s="1" t="s">
        <v>14291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6124</v>
      </c>
      <c r="G1124" s="1" t="s">
        <v>7734</v>
      </c>
      <c r="H1124" s="1" t="s">
        <v>9310</v>
      </c>
      <c r="I1124" s="1" t="s">
        <v>10949</v>
      </c>
      <c r="J1124" s="1"/>
      <c r="K1124" s="1" t="s">
        <v>11476</v>
      </c>
      <c r="L1124" s="1" t="s">
        <v>1122</v>
      </c>
      <c r="M1124" s="1" t="s">
        <v>12597</v>
      </c>
      <c r="N1124" s="1" t="s">
        <v>13145</v>
      </c>
      <c r="O1124" s="1" t="s">
        <v>1122</v>
      </c>
      <c r="P1124" s="1" t="s">
        <v>13152</v>
      </c>
      <c r="Q1124" s="1" t="s">
        <v>13841</v>
      </c>
      <c r="R1124" s="1" t="s">
        <v>14281</v>
      </c>
      <c r="S1124" s="1" t="s">
        <v>1122</v>
      </c>
      <c r="T1124" s="1"/>
      <c r="U1124" s="1"/>
      <c r="V1124" s="1" t="s">
        <v>14291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6125</v>
      </c>
      <c r="G1125" s="1" t="s">
        <v>7735</v>
      </c>
      <c r="H1125" s="1" t="s">
        <v>9311</v>
      </c>
      <c r="I1125" s="1" t="s">
        <v>10950</v>
      </c>
      <c r="J1125" s="1"/>
      <c r="K1125" s="1" t="s">
        <v>11476</v>
      </c>
      <c r="L1125" s="1" t="s">
        <v>1123</v>
      </c>
      <c r="M1125" s="1" t="s">
        <v>12598</v>
      </c>
      <c r="N1125" s="1" t="s">
        <v>13145</v>
      </c>
      <c r="O1125" s="1" t="s">
        <v>1123</v>
      </c>
      <c r="P1125" s="1" t="s">
        <v>13152</v>
      </c>
      <c r="Q1125" s="1" t="s">
        <v>13842</v>
      </c>
      <c r="R1125" s="1" t="s">
        <v>14281</v>
      </c>
      <c r="S1125" s="1" t="s">
        <v>1123</v>
      </c>
      <c r="T1125" s="1"/>
      <c r="U1125" s="1"/>
      <c r="V1125" s="1" t="s">
        <v>14291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6126</v>
      </c>
      <c r="G1126" s="1" t="s">
        <v>7736</v>
      </c>
      <c r="H1126" s="1" t="s">
        <v>9312</v>
      </c>
      <c r="I1126" s="1" t="s">
        <v>10951</v>
      </c>
      <c r="J1126" s="1"/>
      <c r="K1126" s="1" t="s">
        <v>11476</v>
      </c>
      <c r="L1126" s="1" t="s">
        <v>1124</v>
      </c>
      <c r="M1126" s="1" t="s">
        <v>12599</v>
      </c>
      <c r="N1126" s="1" t="s">
        <v>13145</v>
      </c>
      <c r="O1126" s="1" t="s">
        <v>1124</v>
      </c>
      <c r="P1126" s="1" t="s">
        <v>13152</v>
      </c>
      <c r="Q1126" s="1" t="s">
        <v>13843</v>
      </c>
      <c r="R1126" s="1" t="s">
        <v>14281</v>
      </c>
      <c r="S1126" s="1" t="s">
        <v>1124</v>
      </c>
      <c r="T1126" s="1"/>
      <c r="U1126" s="1"/>
      <c r="V1126" s="1" t="s">
        <v>14291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6127</v>
      </c>
      <c r="G1127" s="1" t="s">
        <v>7737</v>
      </c>
      <c r="H1127" s="1" t="s">
        <v>9313</v>
      </c>
      <c r="I1127" s="1" t="s">
        <v>10952</v>
      </c>
      <c r="J1127" s="1"/>
      <c r="K1127" s="1" t="s">
        <v>11476</v>
      </c>
      <c r="L1127" s="1" t="s">
        <v>1125</v>
      </c>
      <c r="M1127" s="1" t="s">
        <v>12600</v>
      </c>
      <c r="N1127" s="1" t="s">
        <v>13145</v>
      </c>
      <c r="O1127" s="1" t="s">
        <v>1125</v>
      </c>
      <c r="P1127" s="1" t="s">
        <v>13152</v>
      </c>
      <c r="Q1127" s="1" t="s">
        <v>13844</v>
      </c>
      <c r="R1127" s="1" t="s">
        <v>14281</v>
      </c>
      <c r="S1127" s="1" t="s">
        <v>1125</v>
      </c>
      <c r="T1127" s="1"/>
      <c r="U1127" s="1"/>
      <c r="V1127" s="1" t="s">
        <v>14291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6128</v>
      </c>
      <c r="G1128" s="1" t="s">
        <v>7738</v>
      </c>
      <c r="H1128" s="1" t="s">
        <v>9314</v>
      </c>
      <c r="I1128" s="1" t="s">
        <v>10953</v>
      </c>
      <c r="J1128" s="1"/>
      <c r="K1128" s="1" t="s">
        <v>11476</v>
      </c>
      <c r="L1128" s="1" t="s">
        <v>1126</v>
      </c>
      <c r="M1128" s="1" t="s">
        <v>12601</v>
      </c>
      <c r="N1128" s="1" t="s">
        <v>13145</v>
      </c>
      <c r="O1128" s="1" t="s">
        <v>1126</v>
      </c>
      <c r="P1128" s="1" t="s">
        <v>13152</v>
      </c>
      <c r="Q1128" s="1" t="s">
        <v>13845</v>
      </c>
      <c r="R1128" s="1" t="s">
        <v>14281</v>
      </c>
      <c r="S1128" s="1" t="s">
        <v>1126</v>
      </c>
      <c r="T1128" s="1"/>
      <c r="U1128" s="1"/>
      <c r="V1128" s="1" t="s">
        <v>14291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6129</v>
      </c>
      <c r="G1129" s="1" t="s">
        <v>7739</v>
      </c>
      <c r="H1129" s="1" t="s">
        <v>9315</v>
      </c>
      <c r="I1129" s="1" t="s">
        <v>10954</v>
      </c>
      <c r="J1129" s="1"/>
      <c r="K1129" s="1" t="s">
        <v>11476</v>
      </c>
      <c r="L1129" s="1" t="s">
        <v>1127</v>
      </c>
      <c r="M1129" s="1" t="s">
        <v>12602</v>
      </c>
      <c r="N1129" s="1" t="s">
        <v>13145</v>
      </c>
      <c r="O1129" s="1" t="s">
        <v>1127</v>
      </c>
      <c r="P1129" s="1" t="s">
        <v>13152</v>
      </c>
      <c r="Q1129" s="1" t="s">
        <v>13846</v>
      </c>
      <c r="R1129" s="1" t="s">
        <v>14281</v>
      </c>
      <c r="S1129" s="1" t="s">
        <v>1127</v>
      </c>
      <c r="T1129" s="1"/>
      <c r="U1129" s="1"/>
      <c r="V1129" s="1" t="s">
        <v>14291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6130</v>
      </c>
      <c r="G1130" s="1" t="s">
        <v>7740</v>
      </c>
      <c r="H1130" s="1" t="s">
        <v>9316</v>
      </c>
      <c r="I1130" s="1" t="s">
        <v>10955</v>
      </c>
      <c r="J1130" s="1"/>
      <c r="K1130" s="1" t="s">
        <v>11476</v>
      </c>
      <c r="L1130" s="1" t="s">
        <v>1128</v>
      </c>
      <c r="M1130" s="1" t="s">
        <v>12603</v>
      </c>
      <c r="N1130" s="1" t="s">
        <v>13145</v>
      </c>
      <c r="O1130" s="1" t="s">
        <v>1128</v>
      </c>
      <c r="P1130" s="1" t="s">
        <v>13152</v>
      </c>
      <c r="Q1130" s="1" t="s">
        <v>13847</v>
      </c>
      <c r="R1130" s="1" t="s">
        <v>14281</v>
      </c>
      <c r="S1130" s="1" t="s">
        <v>1128</v>
      </c>
      <c r="T1130" s="1"/>
      <c r="U1130" s="1"/>
      <c r="V1130" s="1" t="s">
        <v>14291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6131</v>
      </c>
      <c r="G1131" s="1" t="s">
        <v>7741</v>
      </c>
      <c r="H1131" s="1" t="s">
        <v>9317</v>
      </c>
      <c r="I1131" s="1" t="s">
        <v>10956</v>
      </c>
      <c r="J1131" s="1"/>
      <c r="K1131" s="1" t="s">
        <v>11476</v>
      </c>
      <c r="L1131" s="1" t="s">
        <v>1129</v>
      </c>
      <c r="M1131" s="1" t="s">
        <v>12604</v>
      </c>
      <c r="N1131" s="1" t="s">
        <v>13145</v>
      </c>
      <c r="O1131" s="1" t="s">
        <v>1129</v>
      </c>
      <c r="P1131" s="1" t="s">
        <v>13152</v>
      </c>
      <c r="Q1131" s="1" t="s">
        <v>13848</v>
      </c>
      <c r="R1131" s="1" t="s">
        <v>14281</v>
      </c>
      <c r="S1131" s="1" t="s">
        <v>1129</v>
      </c>
      <c r="T1131" s="1"/>
      <c r="U1131" s="1"/>
      <c r="V1131" s="1" t="s">
        <v>14291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6132</v>
      </c>
      <c r="G1132" s="1" t="s">
        <v>7742</v>
      </c>
      <c r="H1132" s="1" t="s">
        <v>9318</v>
      </c>
      <c r="I1132" s="1" t="s">
        <v>10957</v>
      </c>
      <c r="J1132" s="1"/>
      <c r="K1132" s="1" t="s">
        <v>11476</v>
      </c>
      <c r="L1132" s="1" t="s">
        <v>1130</v>
      </c>
      <c r="M1132" s="1" t="s">
        <v>12605</v>
      </c>
      <c r="N1132" s="1" t="s">
        <v>13145</v>
      </c>
      <c r="O1132" s="1" t="s">
        <v>1130</v>
      </c>
      <c r="P1132" s="1" t="s">
        <v>13152</v>
      </c>
      <c r="Q1132" s="1" t="s">
        <v>13849</v>
      </c>
      <c r="R1132" s="1" t="s">
        <v>14281</v>
      </c>
      <c r="S1132" s="1" t="s">
        <v>1130</v>
      </c>
      <c r="T1132" s="1"/>
      <c r="U1132" s="1"/>
      <c r="V1132" s="1" t="s">
        <v>14291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6133</v>
      </c>
      <c r="G1133" s="1" t="s">
        <v>7743</v>
      </c>
      <c r="H1133" s="1" t="s">
        <v>9319</v>
      </c>
      <c r="I1133" s="1" t="s">
        <v>10958</v>
      </c>
      <c r="J1133" s="1"/>
      <c r="K1133" s="1" t="s">
        <v>11476</v>
      </c>
      <c r="L1133" s="1" t="s">
        <v>1131</v>
      </c>
      <c r="M1133" s="1" t="s">
        <v>12606</v>
      </c>
      <c r="N1133" s="1" t="s">
        <v>13145</v>
      </c>
      <c r="O1133" s="1" t="s">
        <v>1131</v>
      </c>
      <c r="P1133" s="1" t="s">
        <v>13152</v>
      </c>
      <c r="Q1133" s="1" t="s">
        <v>13850</v>
      </c>
      <c r="R1133" s="1" t="s">
        <v>14281</v>
      </c>
      <c r="S1133" s="1" t="s">
        <v>1131</v>
      </c>
      <c r="T1133" s="1"/>
      <c r="U1133" s="1"/>
      <c r="V1133" s="1" t="s">
        <v>14291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6134</v>
      </c>
      <c r="G1134" s="1" t="s">
        <v>7744</v>
      </c>
      <c r="H1134" s="1" t="s">
        <v>9320</v>
      </c>
      <c r="I1134" s="1" t="s">
        <v>10959</v>
      </c>
      <c r="J1134" s="1"/>
      <c r="K1134" s="1" t="s">
        <v>11476</v>
      </c>
      <c r="L1134" s="1" t="s">
        <v>1132</v>
      </c>
      <c r="M1134" s="1" t="s">
        <v>12607</v>
      </c>
      <c r="N1134" s="1" t="s">
        <v>13145</v>
      </c>
      <c r="O1134" s="1" t="s">
        <v>1132</v>
      </c>
      <c r="P1134" s="1" t="s">
        <v>13152</v>
      </c>
      <c r="Q1134" s="1" t="s">
        <v>13851</v>
      </c>
      <c r="R1134" s="1" t="s">
        <v>14281</v>
      </c>
      <c r="S1134" s="1" t="s">
        <v>1132</v>
      </c>
      <c r="T1134" s="1"/>
      <c r="U1134" s="1"/>
      <c r="V1134" s="1" t="s">
        <v>14291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6135</v>
      </c>
      <c r="G1135" s="1" t="s">
        <v>7745</v>
      </c>
      <c r="H1135" s="1" t="s">
        <v>9321</v>
      </c>
      <c r="I1135" s="1" t="s">
        <v>10960</v>
      </c>
      <c r="J1135" s="1"/>
      <c r="K1135" s="1" t="s">
        <v>11476</v>
      </c>
      <c r="L1135" s="1" t="s">
        <v>1133</v>
      </c>
      <c r="M1135" s="1" t="s">
        <v>12608</v>
      </c>
      <c r="N1135" s="1" t="s">
        <v>13145</v>
      </c>
      <c r="O1135" s="1" t="s">
        <v>1133</v>
      </c>
      <c r="P1135" s="1" t="s">
        <v>13152</v>
      </c>
      <c r="Q1135" s="1" t="s">
        <v>13852</v>
      </c>
      <c r="R1135" s="1" t="s">
        <v>14281</v>
      </c>
      <c r="S1135" s="1" t="s">
        <v>1133</v>
      </c>
      <c r="T1135" s="1"/>
      <c r="U1135" s="1"/>
      <c r="V1135" s="1" t="s">
        <v>14291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6136</v>
      </c>
      <c r="G1136" s="1" t="s">
        <v>7746</v>
      </c>
      <c r="H1136" s="1" t="s">
        <v>9322</v>
      </c>
      <c r="I1136" s="1" t="s">
        <v>10961</v>
      </c>
      <c r="J1136" s="1"/>
      <c r="K1136" s="1" t="s">
        <v>11476</v>
      </c>
      <c r="L1136" s="1" t="s">
        <v>1134</v>
      </c>
      <c r="M1136" s="1" t="s">
        <v>12609</v>
      </c>
      <c r="N1136" s="1" t="s">
        <v>13145</v>
      </c>
      <c r="O1136" s="1" t="s">
        <v>1134</v>
      </c>
      <c r="P1136" s="1" t="s">
        <v>13152</v>
      </c>
      <c r="Q1136" s="1" t="s">
        <v>13853</v>
      </c>
      <c r="R1136" s="1" t="s">
        <v>14281</v>
      </c>
      <c r="S1136" s="1" t="s">
        <v>1134</v>
      </c>
      <c r="T1136" s="1"/>
      <c r="U1136" s="1"/>
      <c r="V1136" s="1" t="s">
        <v>14291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7747</v>
      </c>
      <c r="H1137" s="1" t="s">
        <v>9323</v>
      </c>
      <c r="I1137" s="1" t="s">
        <v>10962</v>
      </c>
      <c r="J1137" s="1"/>
      <c r="K1137" s="1" t="s">
        <v>11476</v>
      </c>
      <c r="L1137" s="1" t="s">
        <v>1135</v>
      </c>
      <c r="M1137" s="1" t="s">
        <v>12610</v>
      </c>
      <c r="N1137" s="1" t="s">
        <v>13145</v>
      </c>
      <c r="O1137" s="1" t="s">
        <v>1135</v>
      </c>
      <c r="P1137" s="1" t="s">
        <v>13152</v>
      </c>
      <c r="Q1137" s="1" t="s">
        <v>13854</v>
      </c>
      <c r="R1137" s="1" t="s">
        <v>14281</v>
      </c>
      <c r="S1137" s="1" t="s">
        <v>1135</v>
      </c>
      <c r="T1137" s="1"/>
      <c r="U1137" s="1"/>
      <c r="V1137" s="1" t="s">
        <v>14291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6137</v>
      </c>
      <c r="G1138" s="1" t="s">
        <v>7748</v>
      </c>
      <c r="H1138" s="1" t="s">
        <v>9324</v>
      </c>
      <c r="I1138" s="1" t="s">
        <v>10963</v>
      </c>
      <c r="J1138" s="1"/>
      <c r="K1138" s="1" t="s">
        <v>11476</v>
      </c>
      <c r="L1138" s="1" t="s">
        <v>1136</v>
      </c>
      <c r="M1138" s="1" t="s">
        <v>12611</v>
      </c>
      <c r="N1138" s="1" t="s">
        <v>13145</v>
      </c>
      <c r="O1138" s="1" t="s">
        <v>1136</v>
      </c>
      <c r="P1138" s="1" t="s">
        <v>13152</v>
      </c>
      <c r="Q1138" s="1" t="s">
        <v>13855</v>
      </c>
      <c r="R1138" s="1" t="s">
        <v>14281</v>
      </c>
      <c r="S1138" s="1" t="s">
        <v>1136</v>
      </c>
      <c r="T1138" s="1"/>
      <c r="U1138" s="1"/>
      <c r="V1138" s="1" t="s">
        <v>14291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6138</v>
      </c>
      <c r="G1139" s="1" t="s">
        <v>7749</v>
      </c>
      <c r="H1139" s="1" t="s">
        <v>9317</v>
      </c>
      <c r="I1139" s="1" t="s">
        <v>10964</v>
      </c>
      <c r="J1139" s="1"/>
      <c r="K1139" s="1" t="s">
        <v>11476</v>
      </c>
      <c r="L1139" s="1" t="s">
        <v>1137</v>
      </c>
      <c r="M1139" s="1" t="s">
        <v>12612</v>
      </c>
      <c r="N1139" s="1" t="s">
        <v>13145</v>
      </c>
      <c r="O1139" s="1" t="s">
        <v>1137</v>
      </c>
      <c r="P1139" s="1" t="s">
        <v>13152</v>
      </c>
      <c r="Q1139" s="1" t="s">
        <v>13848</v>
      </c>
      <c r="R1139" s="1" t="s">
        <v>14281</v>
      </c>
      <c r="S1139" s="1" t="s">
        <v>1137</v>
      </c>
      <c r="T1139" s="1"/>
      <c r="U1139" s="1"/>
      <c r="V1139" s="1" t="s">
        <v>14291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6139</v>
      </c>
      <c r="G1140" s="1" t="s">
        <v>7750</v>
      </c>
      <c r="H1140" s="1" t="s">
        <v>9325</v>
      </c>
      <c r="I1140" s="1" t="s">
        <v>10965</v>
      </c>
      <c r="J1140" s="1"/>
      <c r="K1140" s="1" t="s">
        <v>11476</v>
      </c>
      <c r="L1140" s="1" t="s">
        <v>1138</v>
      </c>
      <c r="M1140" s="1" t="s">
        <v>12613</v>
      </c>
      <c r="N1140" s="1" t="s">
        <v>13145</v>
      </c>
      <c r="O1140" s="1" t="s">
        <v>1138</v>
      </c>
      <c r="P1140" s="1" t="s">
        <v>13152</v>
      </c>
      <c r="Q1140" s="1" t="s">
        <v>13856</v>
      </c>
      <c r="R1140" s="1" t="s">
        <v>14281</v>
      </c>
      <c r="S1140" s="1" t="s">
        <v>1138</v>
      </c>
      <c r="T1140" s="1"/>
      <c r="U1140" s="1"/>
      <c r="V1140" s="1" t="s">
        <v>14291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6140</v>
      </c>
      <c r="G1141" s="1" t="s">
        <v>7751</v>
      </c>
      <c r="H1141" s="1" t="s">
        <v>9326</v>
      </c>
      <c r="I1141" s="1" t="s">
        <v>10966</v>
      </c>
      <c r="J1141" s="1"/>
      <c r="K1141" s="1" t="s">
        <v>11476</v>
      </c>
      <c r="L1141" s="1" t="s">
        <v>1139</v>
      </c>
      <c r="M1141" s="1" t="s">
        <v>12614</v>
      </c>
      <c r="N1141" s="1" t="s">
        <v>13145</v>
      </c>
      <c r="O1141" s="1" t="s">
        <v>1139</v>
      </c>
      <c r="P1141" s="1" t="s">
        <v>13152</v>
      </c>
      <c r="Q1141" s="1" t="s">
        <v>13857</v>
      </c>
      <c r="R1141" s="1" t="s">
        <v>14281</v>
      </c>
      <c r="S1141" s="1" t="s">
        <v>1139</v>
      </c>
      <c r="T1141" s="1"/>
      <c r="U1141" s="1"/>
      <c r="V1141" s="1" t="s">
        <v>14291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7752</v>
      </c>
      <c r="H1142" s="1" t="s">
        <v>9327</v>
      </c>
      <c r="I1142" s="1" t="s">
        <v>10967</v>
      </c>
      <c r="J1142" s="1"/>
      <c r="K1142" s="1" t="s">
        <v>11476</v>
      </c>
      <c r="L1142" s="1" t="s">
        <v>1140</v>
      </c>
      <c r="M1142" s="1" t="s">
        <v>12615</v>
      </c>
      <c r="N1142" s="1" t="s">
        <v>13145</v>
      </c>
      <c r="O1142" s="1" t="s">
        <v>1140</v>
      </c>
      <c r="P1142" s="1" t="s">
        <v>13152</v>
      </c>
      <c r="Q1142" s="1" t="s">
        <v>13858</v>
      </c>
      <c r="R1142" s="1" t="s">
        <v>14281</v>
      </c>
      <c r="S1142" s="1" t="s">
        <v>1140</v>
      </c>
      <c r="T1142" s="1"/>
      <c r="U1142" s="1"/>
      <c r="V1142" s="1" t="s">
        <v>14291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6142</v>
      </c>
      <c r="G1143" s="1" t="s">
        <v>7753</v>
      </c>
      <c r="H1143" s="1" t="s">
        <v>9328</v>
      </c>
      <c r="I1143" s="1" t="s">
        <v>10968</v>
      </c>
      <c r="J1143" s="1"/>
      <c r="K1143" s="1" t="s">
        <v>11476</v>
      </c>
      <c r="L1143" s="1" t="s">
        <v>1141</v>
      </c>
      <c r="M1143" s="1" t="s">
        <v>12616</v>
      </c>
      <c r="N1143" s="1" t="s">
        <v>13145</v>
      </c>
      <c r="O1143" s="1" t="s">
        <v>1141</v>
      </c>
      <c r="P1143" s="1" t="s">
        <v>13152</v>
      </c>
      <c r="Q1143" s="1" t="s">
        <v>13859</v>
      </c>
      <c r="R1143" s="1" t="s">
        <v>14281</v>
      </c>
      <c r="S1143" s="1" t="s">
        <v>1141</v>
      </c>
      <c r="T1143" s="1"/>
      <c r="U1143" s="1"/>
      <c r="V1143" s="1" t="s">
        <v>14291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7754</v>
      </c>
      <c r="H1144" s="1" t="s">
        <v>9329</v>
      </c>
      <c r="I1144" s="1" t="s">
        <v>10969</v>
      </c>
      <c r="J1144" s="1"/>
      <c r="K1144" s="1" t="s">
        <v>11476</v>
      </c>
      <c r="L1144" s="1" t="s">
        <v>1142</v>
      </c>
      <c r="M1144" s="1" t="s">
        <v>12617</v>
      </c>
      <c r="N1144" s="1" t="s">
        <v>13145</v>
      </c>
      <c r="O1144" s="1" t="s">
        <v>1142</v>
      </c>
      <c r="P1144" s="1" t="s">
        <v>13152</v>
      </c>
      <c r="Q1144" s="1" t="s">
        <v>13860</v>
      </c>
      <c r="R1144" s="1" t="s">
        <v>14281</v>
      </c>
      <c r="S1144" s="1" t="s">
        <v>1142</v>
      </c>
      <c r="T1144" s="1"/>
      <c r="U1144" s="1"/>
      <c r="V1144" s="1" t="s">
        <v>14291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6143</v>
      </c>
      <c r="G1145" s="1" t="s">
        <v>7755</v>
      </c>
      <c r="H1145" s="1" t="s">
        <v>9313</v>
      </c>
      <c r="I1145" s="1" t="s">
        <v>10970</v>
      </c>
      <c r="J1145" s="1"/>
      <c r="K1145" s="1" t="s">
        <v>11476</v>
      </c>
      <c r="L1145" s="1" t="s">
        <v>1143</v>
      </c>
      <c r="M1145" s="1" t="s">
        <v>12618</v>
      </c>
      <c r="N1145" s="1" t="s">
        <v>13145</v>
      </c>
      <c r="O1145" s="1" t="s">
        <v>1143</v>
      </c>
      <c r="P1145" s="1" t="s">
        <v>13152</v>
      </c>
      <c r="Q1145" s="1" t="s">
        <v>13844</v>
      </c>
      <c r="R1145" s="1" t="s">
        <v>14281</v>
      </c>
      <c r="S1145" s="1" t="s">
        <v>1143</v>
      </c>
      <c r="T1145" s="1"/>
      <c r="U1145" s="1"/>
      <c r="V1145" s="1" t="s">
        <v>14291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6144</v>
      </c>
      <c r="G1146" s="1" t="s">
        <v>7756</v>
      </c>
      <c r="H1146" s="1" t="s">
        <v>9330</v>
      </c>
      <c r="I1146" s="1" t="s">
        <v>10971</v>
      </c>
      <c r="J1146" s="1"/>
      <c r="K1146" s="1" t="s">
        <v>11476</v>
      </c>
      <c r="L1146" s="1" t="s">
        <v>1144</v>
      </c>
      <c r="M1146" s="1" t="s">
        <v>12619</v>
      </c>
      <c r="N1146" s="1" t="s">
        <v>13145</v>
      </c>
      <c r="O1146" s="1" t="s">
        <v>1144</v>
      </c>
      <c r="P1146" s="1" t="s">
        <v>13152</v>
      </c>
      <c r="Q1146" s="1" t="s">
        <v>13861</v>
      </c>
      <c r="R1146" s="1" t="s">
        <v>14281</v>
      </c>
      <c r="S1146" s="1" t="s">
        <v>1144</v>
      </c>
      <c r="T1146" s="1"/>
      <c r="U1146" s="1"/>
      <c r="V1146" s="1" t="s">
        <v>14291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6145</v>
      </c>
      <c r="G1147" s="1" t="s">
        <v>7757</v>
      </c>
      <c r="H1147" s="1" t="s">
        <v>9331</v>
      </c>
      <c r="I1147" s="1" t="s">
        <v>10972</v>
      </c>
      <c r="J1147" s="1"/>
      <c r="K1147" s="1" t="s">
        <v>11476</v>
      </c>
      <c r="L1147" s="1" t="s">
        <v>1145</v>
      </c>
      <c r="M1147" s="1" t="s">
        <v>12620</v>
      </c>
      <c r="N1147" s="1" t="s">
        <v>13145</v>
      </c>
      <c r="O1147" s="1" t="s">
        <v>1145</v>
      </c>
      <c r="P1147" s="1" t="s">
        <v>13152</v>
      </c>
      <c r="Q1147" s="1" t="s">
        <v>13862</v>
      </c>
      <c r="R1147" s="1" t="s">
        <v>14281</v>
      </c>
      <c r="S1147" s="1" t="s">
        <v>1145</v>
      </c>
      <c r="T1147" s="1"/>
      <c r="U1147" s="1"/>
      <c r="V1147" s="1" t="s">
        <v>14291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6146</v>
      </c>
      <c r="G1148" s="1" t="s">
        <v>7758</v>
      </c>
      <c r="H1148" s="1" t="s">
        <v>9332</v>
      </c>
      <c r="I1148" s="1" t="s">
        <v>10973</v>
      </c>
      <c r="J1148" s="1"/>
      <c r="K1148" s="1" t="s">
        <v>11476</v>
      </c>
      <c r="L1148" s="1" t="s">
        <v>1146</v>
      </c>
      <c r="M1148" s="1" t="s">
        <v>12621</v>
      </c>
      <c r="N1148" s="1" t="s">
        <v>13145</v>
      </c>
      <c r="O1148" s="1" t="s">
        <v>1146</v>
      </c>
      <c r="P1148" s="1" t="s">
        <v>13152</v>
      </c>
      <c r="Q1148" s="1" t="s">
        <v>13863</v>
      </c>
      <c r="R1148" s="1" t="s">
        <v>14281</v>
      </c>
      <c r="S1148" s="1" t="s">
        <v>1146</v>
      </c>
      <c r="T1148" s="1"/>
      <c r="U1148" s="1"/>
      <c r="V1148" s="1" t="s">
        <v>14291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6147</v>
      </c>
      <c r="G1149" s="1" t="s">
        <v>7759</v>
      </c>
      <c r="H1149" s="1" t="s">
        <v>9333</v>
      </c>
      <c r="I1149" s="1" t="s">
        <v>10974</v>
      </c>
      <c r="J1149" s="1"/>
      <c r="K1149" s="1" t="s">
        <v>11476</v>
      </c>
      <c r="L1149" s="1" t="s">
        <v>1147</v>
      </c>
      <c r="M1149" s="1" t="s">
        <v>12622</v>
      </c>
      <c r="N1149" s="1" t="s">
        <v>13145</v>
      </c>
      <c r="O1149" s="1" t="s">
        <v>1147</v>
      </c>
      <c r="P1149" s="1" t="s">
        <v>13152</v>
      </c>
      <c r="Q1149" s="1" t="s">
        <v>13864</v>
      </c>
      <c r="R1149" s="1" t="s">
        <v>14281</v>
      </c>
      <c r="S1149" s="1" t="s">
        <v>1147</v>
      </c>
      <c r="T1149" s="1"/>
      <c r="U1149" s="1"/>
      <c r="V1149" s="1" t="s">
        <v>14291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6148</v>
      </c>
      <c r="G1150" s="1" t="s">
        <v>7760</v>
      </c>
      <c r="H1150" s="1" t="s">
        <v>9334</v>
      </c>
      <c r="I1150" s="1" t="s">
        <v>10975</v>
      </c>
      <c r="J1150" s="1"/>
      <c r="K1150" s="1" t="s">
        <v>11476</v>
      </c>
      <c r="L1150" s="1" t="s">
        <v>1148</v>
      </c>
      <c r="M1150" s="1" t="s">
        <v>12623</v>
      </c>
      <c r="N1150" s="1" t="s">
        <v>13145</v>
      </c>
      <c r="O1150" s="1" t="s">
        <v>1148</v>
      </c>
      <c r="P1150" s="1" t="s">
        <v>13152</v>
      </c>
      <c r="Q1150" s="1" t="s">
        <v>13865</v>
      </c>
      <c r="R1150" s="1" t="s">
        <v>14281</v>
      </c>
      <c r="S1150" s="1" t="s">
        <v>1148</v>
      </c>
      <c r="T1150" s="1"/>
      <c r="U1150" s="1"/>
      <c r="V1150" s="1" t="s">
        <v>14291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6149</v>
      </c>
      <c r="G1151" s="1" t="s">
        <v>7761</v>
      </c>
      <c r="H1151" s="1" t="s">
        <v>9335</v>
      </c>
      <c r="I1151" s="1" t="s">
        <v>10976</v>
      </c>
      <c r="J1151" s="1"/>
      <c r="K1151" s="1" t="s">
        <v>11476</v>
      </c>
      <c r="L1151" s="1" t="s">
        <v>1149</v>
      </c>
      <c r="M1151" s="1" t="s">
        <v>12624</v>
      </c>
      <c r="N1151" s="1" t="s">
        <v>13145</v>
      </c>
      <c r="O1151" s="1" t="s">
        <v>1149</v>
      </c>
      <c r="P1151" s="1" t="s">
        <v>13152</v>
      </c>
      <c r="Q1151" s="1" t="s">
        <v>13866</v>
      </c>
      <c r="R1151" s="1" t="s">
        <v>14281</v>
      </c>
      <c r="S1151" s="1" t="s">
        <v>1149</v>
      </c>
      <c r="T1151" s="1"/>
      <c r="U1151" s="1"/>
      <c r="V1151" s="1" t="s">
        <v>14291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7762</v>
      </c>
      <c r="H1152" s="1" t="s">
        <v>9336</v>
      </c>
      <c r="I1152" s="1" t="s">
        <v>10977</v>
      </c>
      <c r="J1152" s="1"/>
      <c r="K1152" s="1" t="s">
        <v>11476</v>
      </c>
      <c r="L1152" s="1" t="s">
        <v>1150</v>
      </c>
      <c r="M1152" s="1" t="s">
        <v>12625</v>
      </c>
      <c r="N1152" s="1" t="s">
        <v>13145</v>
      </c>
      <c r="O1152" s="1" t="s">
        <v>1150</v>
      </c>
      <c r="P1152" s="1" t="s">
        <v>13152</v>
      </c>
      <c r="Q1152" s="1" t="s">
        <v>13867</v>
      </c>
      <c r="R1152" s="1" t="s">
        <v>14281</v>
      </c>
      <c r="S1152" s="1" t="s">
        <v>1150</v>
      </c>
      <c r="T1152" s="1"/>
      <c r="U1152" s="1"/>
      <c r="V1152" s="1" t="s">
        <v>14291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6150</v>
      </c>
      <c r="G1153" s="1" t="s">
        <v>4538</v>
      </c>
      <c r="H1153" s="1" t="s">
        <v>6150</v>
      </c>
      <c r="I1153" s="1" t="s">
        <v>10978</v>
      </c>
      <c r="J1153" s="1"/>
      <c r="K1153" s="1" t="s">
        <v>11476</v>
      </c>
      <c r="L1153" s="1" t="s">
        <v>1151</v>
      </c>
      <c r="M1153" s="1" t="s">
        <v>12626</v>
      </c>
      <c r="N1153" s="1" t="s">
        <v>13145</v>
      </c>
      <c r="O1153" s="1" t="s">
        <v>1151</v>
      </c>
      <c r="P1153" s="1" t="s">
        <v>13152</v>
      </c>
      <c r="Q1153" s="1" t="s">
        <v>13868</v>
      </c>
      <c r="R1153" s="1" t="s">
        <v>14281</v>
      </c>
      <c r="S1153" s="1" t="s">
        <v>1151</v>
      </c>
      <c r="T1153" s="1"/>
      <c r="U1153" s="1"/>
      <c r="V1153" s="1" t="s">
        <v>14291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6151</v>
      </c>
      <c r="G1154" s="1" t="s">
        <v>7763</v>
      </c>
      <c r="H1154" s="1" t="s">
        <v>9337</v>
      </c>
      <c r="I1154" s="1" t="s">
        <v>10979</v>
      </c>
      <c r="J1154" s="1"/>
      <c r="K1154" s="1" t="s">
        <v>11476</v>
      </c>
      <c r="L1154" s="1" t="s">
        <v>1152</v>
      </c>
      <c r="M1154" s="1" t="s">
        <v>12627</v>
      </c>
      <c r="N1154" s="1" t="s">
        <v>13145</v>
      </c>
      <c r="O1154" s="1" t="s">
        <v>1152</v>
      </c>
      <c r="P1154" s="1" t="s">
        <v>13152</v>
      </c>
      <c r="Q1154" s="1" t="s">
        <v>13869</v>
      </c>
      <c r="R1154" s="1" t="s">
        <v>14281</v>
      </c>
      <c r="S1154" s="1" t="s">
        <v>1152</v>
      </c>
      <c r="T1154" s="1"/>
      <c r="U1154" s="1"/>
      <c r="V1154" s="1" t="s">
        <v>14291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6152</v>
      </c>
      <c r="G1155" s="1" t="s">
        <v>7764</v>
      </c>
      <c r="H1155" s="1" t="s">
        <v>9338</v>
      </c>
      <c r="I1155" s="1" t="s">
        <v>10980</v>
      </c>
      <c r="J1155" s="1"/>
      <c r="K1155" s="1" t="s">
        <v>11476</v>
      </c>
      <c r="L1155" s="1" t="s">
        <v>1153</v>
      </c>
      <c r="M1155" s="1" t="s">
        <v>12628</v>
      </c>
      <c r="N1155" s="1" t="s">
        <v>13145</v>
      </c>
      <c r="O1155" s="1" t="s">
        <v>1153</v>
      </c>
      <c r="P1155" s="1" t="s">
        <v>13152</v>
      </c>
      <c r="Q1155" s="1" t="s">
        <v>13870</v>
      </c>
      <c r="R1155" s="1" t="s">
        <v>14281</v>
      </c>
      <c r="S1155" s="1" t="s">
        <v>1153</v>
      </c>
      <c r="T1155" s="1"/>
      <c r="U1155" s="1"/>
      <c r="V1155" s="1" t="s">
        <v>14291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6153</v>
      </c>
      <c r="G1156" s="1" t="s">
        <v>7765</v>
      </c>
      <c r="H1156" s="1" t="s">
        <v>9339</v>
      </c>
      <c r="I1156" s="1" t="s">
        <v>10981</v>
      </c>
      <c r="J1156" s="1"/>
      <c r="K1156" s="1" t="s">
        <v>11476</v>
      </c>
      <c r="L1156" s="1" t="s">
        <v>1154</v>
      </c>
      <c r="M1156" s="1" t="s">
        <v>12629</v>
      </c>
      <c r="N1156" s="1" t="s">
        <v>13145</v>
      </c>
      <c r="O1156" s="1" t="s">
        <v>1154</v>
      </c>
      <c r="P1156" s="1" t="s">
        <v>13152</v>
      </c>
      <c r="Q1156" s="1" t="s">
        <v>13871</v>
      </c>
      <c r="R1156" s="1" t="s">
        <v>14281</v>
      </c>
      <c r="S1156" s="1" t="s">
        <v>1154</v>
      </c>
      <c r="T1156" s="1"/>
      <c r="U1156" s="1"/>
      <c r="V1156" s="1" t="s">
        <v>14291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6154</v>
      </c>
      <c r="G1157" s="1" t="s">
        <v>7766</v>
      </c>
      <c r="H1157" s="1" t="s">
        <v>9340</v>
      </c>
      <c r="I1157" s="1" t="s">
        <v>10982</v>
      </c>
      <c r="J1157" s="1"/>
      <c r="K1157" s="1" t="s">
        <v>11476</v>
      </c>
      <c r="L1157" s="1" t="s">
        <v>1155</v>
      </c>
      <c r="M1157" s="1" t="s">
        <v>12630</v>
      </c>
      <c r="N1157" s="1" t="s">
        <v>13145</v>
      </c>
      <c r="O1157" s="1" t="s">
        <v>1155</v>
      </c>
      <c r="P1157" s="1" t="s">
        <v>13152</v>
      </c>
      <c r="Q1157" s="1" t="s">
        <v>13872</v>
      </c>
      <c r="R1157" s="1" t="s">
        <v>14281</v>
      </c>
      <c r="S1157" s="1" t="s">
        <v>1155</v>
      </c>
      <c r="T1157" s="1"/>
      <c r="U1157" s="1"/>
      <c r="V1157" s="1" t="s">
        <v>14291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6155</v>
      </c>
      <c r="G1158" s="1" t="s">
        <v>7767</v>
      </c>
      <c r="H1158" s="1" t="s">
        <v>9341</v>
      </c>
      <c r="I1158" s="1" t="s">
        <v>10983</v>
      </c>
      <c r="J1158" s="1"/>
      <c r="K1158" s="1" t="s">
        <v>11476</v>
      </c>
      <c r="L1158" s="1" t="s">
        <v>1156</v>
      </c>
      <c r="M1158" s="1" t="s">
        <v>12631</v>
      </c>
      <c r="N1158" s="1" t="s">
        <v>13145</v>
      </c>
      <c r="O1158" s="1" t="s">
        <v>1156</v>
      </c>
      <c r="P1158" s="1" t="s">
        <v>13152</v>
      </c>
      <c r="Q1158" s="1" t="s">
        <v>13873</v>
      </c>
      <c r="R1158" s="1" t="s">
        <v>14281</v>
      </c>
      <c r="S1158" s="1" t="s">
        <v>1156</v>
      </c>
      <c r="T1158" s="1"/>
      <c r="U1158" s="1"/>
      <c r="V1158" s="1" t="s">
        <v>14291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6156</v>
      </c>
      <c r="G1159" s="1" t="s">
        <v>7768</v>
      </c>
      <c r="H1159" s="1" t="s">
        <v>9342</v>
      </c>
      <c r="I1159" s="1" t="s">
        <v>10984</v>
      </c>
      <c r="J1159" s="1"/>
      <c r="K1159" s="1" t="s">
        <v>11476</v>
      </c>
      <c r="L1159" s="1" t="s">
        <v>1157</v>
      </c>
      <c r="M1159" s="1" t="s">
        <v>12632</v>
      </c>
      <c r="N1159" s="1" t="s">
        <v>13145</v>
      </c>
      <c r="O1159" s="1" t="s">
        <v>1157</v>
      </c>
      <c r="P1159" s="1" t="s">
        <v>13152</v>
      </c>
      <c r="Q1159" s="1" t="s">
        <v>13874</v>
      </c>
      <c r="R1159" s="1" t="s">
        <v>14281</v>
      </c>
      <c r="S1159" s="1" t="s">
        <v>1157</v>
      </c>
      <c r="T1159" s="1"/>
      <c r="U1159" s="1"/>
      <c r="V1159" s="1" t="s">
        <v>14291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6157</v>
      </c>
      <c r="G1160" s="1" t="s">
        <v>7769</v>
      </c>
      <c r="H1160" s="1" t="s">
        <v>9343</v>
      </c>
      <c r="I1160" s="1" t="s">
        <v>10985</v>
      </c>
      <c r="J1160" s="1"/>
      <c r="K1160" s="1" t="s">
        <v>11476</v>
      </c>
      <c r="L1160" s="1" t="s">
        <v>1158</v>
      </c>
      <c r="M1160" s="1" t="s">
        <v>12633</v>
      </c>
      <c r="N1160" s="1" t="s">
        <v>13145</v>
      </c>
      <c r="O1160" s="1" t="s">
        <v>1158</v>
      </c>
      <c r="P1160" s="1" t="s">
        <v>13152</v>
      </c>
      <c r="Q1160" s="1" t="s">
        <v>13875</v>
      </c>
      <c r="R1160" s="1" t="s">
        <v>14281</v>
      </c>
      <c r="S1160" s="1" t="s">
        <v>1158</v>
      </c>
      <c r="T1160" s="1"/>
      <c r="U1160" s="1"/>
      <c r="V1160" s="1" t="s">
        <v>14291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6158</v>
      </c>
      <c r="G1161" s="1" t="s">
        <v>7770</v>
      </c>
      <c r="H1161" s="1" t="s">
        <v>9344</v>
      </c>
      <c r="I1161" s="1" t="s">
        <v>10986</v>
      </c>
      <c r="J1161" s="1"/>
      <c r="K1161" s="1" t="s">
        <v>11476</v>
      </c>
      <c r="L1161" s="1" t="s">
        <v>1159</v>
      </c>
      <c r="M1161" s="1" t="s">
        <v>12634</v>
      </c>
      <c r="N1161" s="1" t="s">
        <v>13145</v>
      </c>
      <c r="O1161" s="1" t="s">
        <v>1159</v>
      </c>
      <c r="P1161" s="1" t="s">
        <v>13152</v>
      </c>
      <c r="Q1161" s="1" t="s">
        <v>13876</v>
      </c>
      <c r="R1161" s="1" t="s">
        <v>14281</v>
      </c>
      <c r="S1161" s="1" t="s">
        <v>1159</v>
      </c>
      <c r="T1161" s="1"/>
      <c r="U1161" s="1"/>
      <c r="V1161" s="1" t="s">
        <v>14291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6159</v>
      </c>
      <c r="G1162" s="1" t="s">
        <v>7771</v>
      </c>
      <c r="H1162" s="1" t="s">
        <v>9345</v>
      </c>
      <c r="I1162" s="1" t="s">
        <v>10987</v>
      </c>
      <c r="J1162" s="1"/>
      <c r="K1162" s="1" t="s">
        <v>11476</v>
      </c>
      <c r="L1162" s="1" t="s">
        <v>1160</v>
      </c>
      <c r="M1162" s="1" t="s">
        <v>12635</v>
      </c>
      <c r="N1162" s="1" t="s">
        <v>13145</v>
      </c>
      <c r="O1162" s="1" t="s">
        <v>1160</v>
      </c>
      <c r="P1162" s="1" t="s">
        <v>13152</v>
      </c>
      <c r="Q1162" s="1" t="s">
        <v>13877</v>
      </c>
      <c r="R1162" s="1" t="s">
        <v>14281</v>
      </c>
      <c r="S1162" s="1" t="s">
        <v>1160</v>
      </c>
      <c r="T1162" s="1"/>
      <c r="U1162" s="1"/>
      <c r="V1162" s="1" t="s">
        <v>14291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6160</v>
      </c>
      <c r="G1163" s="1" t="s">
        <v>7772</v>
      </c>
      <c r="H1163" s="1" t="s">
        <v>9346</v>
      </c>
      <c r="I1163" s="1" t="s">
        <v>10988</v>
      </c>
      <c r="J1163" s="1"/>
      <c r="K1163" s="1" t="s">
        <v>11476</v>
      </c>
      <c r="L1163" s="1" t="s">
        <v>1161</v>
      </c>
      <c r="M1163" s="1" t="s">
        <v>12636</v>
      </c>
      <c r="N1163" s="1" t="s">
        <v>13145</v>
      </c>
      <c r="O1163" s="1" t="s">
        <v>1161</v>
      </c>
      <c r="P1163" s="1" t="s">
        <v>13152</v>
      </c>
      <c r="Q1163" s="1" t="s">
        <v>13878</v>
      </c>
      <c r="R1163" s="1" t="s">
        <v>14281</v>
      </c>
      <c r="S1163" s="1" t="s">
        <v>1161</v>
      </c>
      <c r="T1163" s="1"/>
      <c r="U1163" s="1"/>
      <c r="V1163" s="1" t="s">
        <v>14291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6161</v>
      </c>
      <c r="G1164" s="1" t="s">
        <v>7773</v>
      </c>
      <c r="H1164" s="1" t="s">
        <v>9347</v>
      </c>
      <c r="I1164" s="1" t="s">
        <v>10989</v>
      </c>
      <c r="J1164" s="1"/>
      <c r="K1164" s="1" t="s">
        <v>11476</v>
      </c>
      <c r="L1164" s="1" t="s">
        <v>1162</v>
      </c>
      <c r="M1164" s="1" t="s">
        <v>12637</v>
      </c>
      <c r="N1164" s="1" t="s">
        <v>13145</v>
      </c>
      <c r="O1164" s="1" t="s">
        <v>1162</v>
      </c>
      <c r="P1164" s="1" t="s">
        <v>13152</v>
      </c>
      <c r="Q1164" s="1" t="s">
        <v>13879</v>
      </c>
      <c r="R1164" s="1" t="s">
        <v>14281</v>
      </c>
      <c r="S1164" s="1" t="s">
        <v>1162</v>
      </c>
      <c r="T1164" s="1"/>
      <c r="U1164" s="1"/>
      <c r="V1164" s="1" t="s">
        <v>14291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6162</v>
      </c>
      <c r="G1165" s="1" t="s">
        <v>7774</v>
      </c>
      <c r="H1165" s="1" t="s">
        <v>9348</v>
      </c>
      <c r="I1165" s="1" t="s">
        <v>10990</v>
      </c>
      <c r="J1165" s="1"/>
      <c r="K1165" s="1" t="s">
        <v>11476</v>
      </c>
      <c r="L1165" s="1" t="s">
        <v>1163</v>
      </c>
      <c r="M1165" s="1" t="s">
        <v>12638</v>
      </c>
      <c r="N1165" s="1" t="s">
        <v>13145</v>
      </c>
      <c r="O1165" s="1" t="s">
        <v>1163</v>
      </c>
      <c r="P1165" s="1" t="s">
        <v>13152</v>
      </c>
      <c r="Q1165" s="1" t="s">
        <v>13880</v>
      </c>
      <c r="R1165" s="1" t="s">
        <v>14281</v>
      </c>
      <c r="S1165" s="1" t="s">
        <v>1163</v>
      </c>
      <c r="T1165" s="1"/>
      <c r="U1165" s="1"/>
      <c r="V1165" s="1" t="s">
        <v>14291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6163</v>
      </c>
      <c r="G1166" s="1" t="s">
        <v>7775</v>
      </c>
      <c r="H1166" s="1" t="s">
        <v>9349</v>
      </c>
      <c r="I1166" s="1" t="s">
        <v>10991</v>
      </c>
      <c r="J1166" s="1"/>
      <c r="K1166" s="1" t="s">
        <v>11476</v>
      </c>
      <c r="L1166" s="1" t="s">
        <v>1164</v>
      </c>
      <c r="M1166" s="1" t="s">
        <v>12639</v>
      </c>
      <c r="N1166" s="1" t="s">
        <v>13145</v>
      </c>
      <c r="O1166" s="1" t="s">
        <v>1164</v>
      </c>
      <c r="P1166" s="1" t="s">
        <v>13152</v>
      </c>
      <c r="Q1166" s="1" t="s">
        <v>13881</v>
      </c>
      <c r="R1166" s="1" t="s">
        <v>14281</v>
      </c>
      <c r="S1166" s="1" t="s">
        <v>1164</v>
      </c>
      <c r="T1166" s="1"/>
      <c r="U1166" s="1"/>
      <c r="V1166" s="1" t="s">
        <v>14291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7776</v>
      </c>
      <c r="H1167" s="1" t="s">
        <v>9350</v>
      </c>
      <c r="I1167" s="1" t="s">
        <v>10992</v>
      </c>
      <c r="J1167" s="1"/>
      <c r="K1167" s="1" t="s">
        <v>11476</v>
      </c>
      <c r="L1167" s="1" t="s">
        <v>1165</v>
      </c>
      <c r="M1167" s="1" t="s">
        <v>12640</v>
      </c>
      <c r="N1167" s="1" t="s">
        <v>13145</v>
      </c>
      <c r="O1167" s="1" t="s">
        <v>1165</v>
      </c>
      <c r="P1167" s="1" t="s">
        <v>13152</v>
      </c>
      <c r="Q1167" s="1" t="s">
        <v>13882</v>
      </c>
      <c r="R1167" s="1" t="s">
        <v>14281</v>
      </c>
      <c r="S1167" s="1" t="s">
        <v>1165</v>
      </c>
      <c r="T1167" s="1"/>
      <c r="U1167" s="1"/>
      <c r="V1167" s="1" t="s">
        <v>14291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6164</v>
      </c>
      <c r="G1168" s="1" t="s">
        <v>7777</v>
      </c>
      <c r="H1168" s="1" t="s">
        <v>9351</v>
      </c>
      <c r="I1168" s="1" t="s">
        <v>10993</v>
      </c>
      <c r="J1168" s="1"/>
      <c r="K1168" s="1" t="s">
        <v>11476</v>
      </c>
      <c r="L1168" s="1" t="s">
        <v>1166</v>
      </c>
      <c r="M1168" s="1" t="s">
        <v>12641</v>
      </c>
      <c r="N1168" s="1" t="s">
        <v>13145</v>
      </c>
      <c r="O1168" s="1" t="s">
        <v>1166</v>
      </c>
      <c r="P1168" s="1" t="s">
        <v>13152</v>
      </c>
      <c r="Q1168" s="1" t="s">
        <v>13883</v>
      </c>
      <c r="R1168" s="1" t="s">
        <v>14281</v>
      </c>
      <c r="S1168" s="1" t="s">
        <v>1166</v>
      </c>
      <c r="T1168" s="1"/>
      <c r="U1168" s="1"/>
      <c r="V1168" s="1" t="s">
        <v>14291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6165</v>
      </c>
      <c r="G1169" s="1" t="s">
        <v>7778</v>
      </c>
      <c r="H1169" s="1" t="s">
        <v>9352</v>
      </c>
      <c r="I1169" s="1" t="s">
        <v>10994</v>
      </c>
      <c r="J1169" s="1"/>
      <c r="K1169" s="1" t="s">
        <v>11476</v>
      </c>
      <c r="L1169" s="1" t="s">
        <v>1167</v>
      </c>
      <c r="M1169" s="1" t="s">
        <v>12642</v>
      </c>
      <c r="N1169" s="1" t="s">
        <v>13145</v>
      </c>
      <c r="O1169" s="1" t="s">
        <v>1167</v>
      </c>
      <c r="P1169" s="1" t="s">
        <v>13152</v>
      </c>
      <c r="Q1169" s="1" t="s">
        <v>13884</v>
      </c>
      <c r="R1169" s="1" t="s">
        <v>14281</v>
      </c>
      <c r="S1169" s="1" t="s">
        <v>1167</v>
      </c>
      <c r="T1169" s="1"/>
      <c r="U1169" s="1"/>
      <c r="V1169" s="1" t="s">
        <v>14291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6166</v>
      </c>
      <c r="G1170" s="1" t="s">
        <v>7779</v>
      </c>
      <c r="H1170" s="1" t="s">
        <v>9353</v>
      </c>
      <c r="I1170" s="1" t="s">
        <v>10995</v>
      </c>
      <c r="J1170" s="1"/>
      <c r="K1170" s="1" t="s">
        <v>11476</v>
      </c>
      <c r="L1170" s="1" t="s">
        <v>1168</v>
      </c>
      <c r="M1170" s="1" t="s">
        <v>12643</v>
      </c>
      <c r="N1170" s="1" t="s">
        <v>13145</v>
      </c>
      <c r="O1170" s="1" t="s">
        <v>1168</v>
      </c>
      <c r="P1170" s="1" t="s">
        <v>13152</v>
      </c>
      <c r="Q1170" s="1" t="s">
        <v>13885</v>
      </c>
      <c r="R1170" s="1" t="s">
        <v>14281</v>
      </c>
      <c r="S1170" s="1" t="s">
        <v>1168</v>
      </c>
      <c r="T1170" s="1"/>
      <c r="U1170" s="1"/>
      <c r="V1170" s="1" t="s">
        <v>14291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7780</v>
      </c>
      <c r="H1171" s="1" t="s">
        <v>9354</v>
      </c>
      <c r="I1171" s="1" t="s">
        <v>10996</v>
      </c>
      <c r="J1171" s="1"/>
      <c r="K1171" s="1" t="s">
        <v>11476</v>
      </c>
      <c r="L1171" s="1" t="s">
        <v>1169</v>
      </c>
      <c r="M1171" s="1" t="s">
        <v>12644</v>
      </c>
      <c r="N1171" s="1" t="s">
        <v>13145</v>
      </c>
      <c r="O1171" s="1" t="s">
        <v>1169</v>
      </c>
      <c r="P1171" s="1" t="s">
        <v>13152</v>
      </c>
      <c r="Q1171" s="1" t="s">
        <v>13886</v>
      </c>
      <c r="R1171" s="1" t="s">
        <v>14281</v>
      </c>
      <c r="S1171" s="1" t="s">
        <v>1169</v>
      </c>
      <c r="T1171" s="1"/>
      <c r="U1171" s="1"/>
      <c r="V1171" s="1" t="s">
        <v>14291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6168</v>
      </c>
      <c r="G1172" s="1" t="s">
        <v>7781</v>
      </c>
      <c r="H1172" s="1" t="s">
        <v>9355</v>
      </c>
      <c r="I1172" s="1" t="s">
        <v>10997</v>
      </c>
      <c r="J1172" s="1"/>
      <c r="K1172" s="1" t="s">
        <v>11476</v>
      </c>
      <c r="L1172" s="1" t="s">
        <v>1170</v>
      </c>
      <c r="M1172" s="1" t="s">
        <v>12645</v>
      </c>
      <c r="N1172" s="1" t="s">
        <v>13145</v>
      </c>
      <c r="O1172" s="1" t="s">
        <v>1170</v>
      </c>
      <c r="P1172" s="1" t="s">
        <v>13152</v>
      </c>
      <c r="Q1172" s="1" t="s">
        <v>13887</v>
      </c>
      <c r="R1172" s="1" t="s">
        <v>14281</v>
      </c>
      <c r="S1172" s="1" t="s">
        <v>1170</v>
      </c>
      <c r="T1172" s="1"/>
      <c r="U1172" s="1"/>
      <c r="V1172" s="1" t="s">
        <v>14291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7782</v>
      </c>
      <c r="H1173" s="1" t="s">
        <v>9356</v>
      </c>
      <c r="I1173" s="1" t="s">
        <v>10998</v>
      </c>
      <c r="J1173" s="1"/>
      <c r="K1173" s="1" t="s">
        <v>11476</v>
      </c>
      <c r="L1173" s="1" t="s">
        <v>1171</v>
      </c>
      <c r="M1173" s="1" t="s">
        <v>12646</v>
      </c>
      <c r="N1173" s="1" t="s">
        <v>13145</v>
      </c>
      <c r="O1173" s="1" t="s">
        <v>1171</v>
      </c>
      <c r="P1173" s="1" t="s">
        <v>13152</v>
      </c>
      <c r="Q1173" s="1" t="s">
        <v>13888</v>
      </c>
      <c r="R1173" s="1" t="s">
        <v>14281</v>
      </c>
      <c r="S1173" s="1" t="s">
        <v>1171</v>
      </c>
      <c r="T1173" s="1"/>
      <c r="U1173" s="1"/>
      <c r="V1173" s="1" t="s">
        <v>14291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7783</v>
      </c>
      <c r="H1174" s="1" t="s">
        <v>9357</v>
      </c>
      <c r="I1174" s="1" t="s">
        <v>10999</v>
      </c>
      <c r="J1174" s="1"/>
      <c r="K1174" s="1" t="s">
        <v>11476</v>
      </c>
      <c r="L1174" s="1" t="s">
        <v>1172</v>
      </c>
      <c r="M1174" s="1" t="s">
        <v>12647</v>
      </c>
      <c r="N1174" s="1" t="s">
        <v>13145</v>
      </c>
      <c r="O1174" s="1" t="s">
        <v>1172</v>
      </c>
      <c r="P1174" s="1" t="s">
        <v>13152</v>
      </c>
      <c r="Q1174" s="1" t="s">
        <v>13889</v>
      </c>
      <c r="R1174" s="1" t="s">
        <v>14281</v>
      </c>
      <c r="S1174" s="1" t="s">
        <v>1172</v>
      </c>
      <c r="T1174" s="1"/>
      <c r="U1174" s="1"/>
      <c r="V1174" s="1" t="s">
        <v>14291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6171</v>
      </c>
      <c r="G1175" s="1" t="s">
        <v>7784</v>
      </c>
      <c r="H1175" s="1" t="s">
        <v>9358</v>
      </c>
      <c r="I1175" s="1" t="s">
        <v>11000</v>
      </c>
      <c r="J1175" s="1"/>
      <c r="K1175" s="1" t="s">
        <v>11476</v>
      </c>
      <c r="L1175" s="1" t="s">
        <v>1173</v>
      </c>
      <c r="M1175" s="1" t="s">
        <v>12648</v>
      </c>
      <c r="N1175" s="1" t="s">
        <v>13145</v>
      </c>
      <c r="O1175" s="1" t="s">
        <v>1173</v>
      </c>
      <c r="P1175" s="1" t="s">
        <v>13152</v>
      </c>
      <c r="Q1175" s="1" t="s">
        <v>13890</v>
      </c>
      <c r="R1175" s="1" t="s">
        <v>14281</v>
      </c>
      <c r="S1175" s="1" t="s">
        <v>1173</v>
      </c>
      <c r="T1175" s="1"/>
      <c r="U1175" s="1"/>
      <c r="V1175" s="1" t="s">
        <v>14291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6172</v>
      </c>
      <c r="G1176" s="1" t="s">
        <v>7785</v>
      </c>
      <c r="H1176" s="1" t="s">
        <v>9359</v>
      </c>
      <c r="I1176" s="1" t="s">
        <v>11001</v>
      </c>
      <c r="J1176" s="1"/>
      <c r="K1176" s="1" t="s">
        <v>11476</v>
      </c>
      <c r="L1176" s="1" t="s">
        <v>1174</v>
      </c>
      <c r="M1176" s="1" t="s">
        <v>12649</v>
      </c>
      <c r="N1176" s="1" t="s">
        <v>13145</v>
      </c>
      <c r="O1176" s="1" t="s">
        <v>1174</v>
      </c>
      <c r="P1176" s="1" t="s">
        <v>13152</v>
      </c>
      <c r="Q1176" s="1" t="s">
        <v>13891</v>
      </c>
      <c r="R1176" s="1" t="s">
        <v>14281</v>
      </c>
      <c r="S1176" s="1" t="s">
        <v>1174</v>
      </c>
      <c r="T1176" s="1"/>
      <c r="U1176" s="1"/>
      <c r="V1176" s="1" t="s">
        <v>14291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7786</v>
      </c>
      <c r="H1177" s="1" t="s">
        <v>9360</v>
      </c>
      <c r="I1177" s="1" t="s">
        <v>10825</v>
      </c>
      <c r="J1177" s="1"/>
      <c r="K1177" s="1" t="s">
        <v>11476</v>
      </c>
      <c r="L1177" s="1" t="s">
        <v>1175</v>
      </c>
      <c r="M1177" s="1" t="s">
        <v>12650</v>
      </c>
      <c r="N1177" s="1" t="s">
        <v>13145</v>
      </c>
      <c r="O1177" s="1" t="s">
        <v>1175</v>
      </c>
      <c r="P1177" s="1" t="s">
        <v>13152</v>
      </c>
      <c r="Q1177" s="1" t="s">
        <v>13892</v>
      </c>
      <c r="R1177" s="1" t="s">
        <v>14281</v>
      </c>
      <c r="S1177" s="1" t="s">
        <v>1175</v>
      </c>
      <c r="T1177" s="1"/>
      <c r="U1177" s="1"/>
      <c r="V1177" s="1" t="s">
        <v>14291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6174</v>
      </c>
      <c r="G1178" s="1" t="s">
        <v>7787</v>
      </c>
      <c r="H1178" s="1" t="s">
        <v>9361</v>
      </c>
      <c r="I1178" s="1" t="s">
        <v>11002</v>
      </c>
      <c r="J1178" s="1"/>
      <c r="K1178" s="1" t="s">
        <v>11476</v>
      </c>
      <c r="L1178" s="1" t="s">
        <v>1176</v>
      </c>
      <c r="M1178" s="1" t="s">
        <v>12651</v>
      </c>
      <c r="N1178" s="1" t="s">
        <v>13145</v>
      </c>
      <c r="O1178" s="1" t="s">
        <v>1176</v>
      </c>
      <c r="P1178" s="1" t="s">
        <v>13152</v>
      </c>
      <c r="Q1178" s="1" t="s">
        <v>13893</v>
      </c>
      <c r="R1178" s="1" t="s">
        <v>14281</v>
      </c>
      <c r="S1178" s="1" t="s">
        <v>1176</v>
      </c>
      <c r="T1178" s="1"/>
      <c r="U1178" s="1"/>
      <c r="V1178" s="1" t="s">
        <v>14291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6175</v>
      </c>
      <c r="G1179" s="1" t="s">
        <v>4564</v>
      </c>
      <c r="H1179" s="1" t="s">
        <v>9362</v>
      </c>
      <c r="I1179" s="1" t="s">
        <v>11003</v>
      </c>
      <c r="J1179" s="1"/>
      <c r="K1179" s="1" t="s">
        <v>11476</v>
      </c>
      <c r="L1179" s="1" t="s">
        <v>1177</v>
      </c>
      <c r="M1179" s="1" t="s">
        <v>12652</v>
      </c>
      <c r="N1179" s="1" t="s">
        <v>13145</v>
      </c>
      <c r="O1179" s="1" t="s">
        <v>1177</v>
      </c>
      <c r="P1179" s="1" t="s">
        <v>13152</v>
      </c>
      <c r="Q1179" s="1" t="s">
        <v>13894</v>
      </c>
      <c r="R1179" s="1" t="s">
        <v>14281</v>
      </c>
      <c r="S1179" s="1" t="s">
        <v>1177</v>
      </c>
      <c r="T1179" s="1"/>
      <c r="U1179" s="1"/>
      <c r="V1179" s="1" t="s">
        <v>14291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6176</v>
      </c>
      <c r="G1180" s="1" t="s">
        <v>7788</v>
      </c>
      <c r="H1180" s="1" t="s">
        <v>9363</v>
      </c>
      <c r="I1180" s="1" t="s">
        <v>11004</v>
      </c>
      <c r="J1180" s="1"/>
      <c r="K1180" s="1" t="s">
        <v>11476</v>
      </c>
      <c r="L1180" s="1" t="s">
        <v>1178</v>
      </c>
      <c r="M1180" s="1" t="s">
        <v>12653</v>
      </c>
      <c r="N1180" s="1" t="s">
        <v>13145</v>
      </c>
      <c r="O1180" s="1" t="s">
        <v>1178</v>
      </c>
      <c r="P1180" s="1" t="s">
        <v>13152</v>
      </c>
      <c r="Q1180" s="1" t="s">
        <v>13895</v>
      </c>
      <c r="R1180" s="1" t="s">
        <v>14281</v>
      </c>
      <c r="S1180" s="1" t="s">
        <v>1178</v>
      </c>
      <c r="T1180" s="1"/>
      <c r="U1180" s="1"/>
      <c r="V1180" s="1" t="s">
        <v>14291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7789</v>
      </c>
      <c r="H1181" s="1" t="s">
        <v>9364</v>
      </c>
      <c r="I1181" s="1" t="s">
        <v>11005</v>
      </c>
      <c r="J1181" s="1"/>
      <c r="K1181" s="1" t="s">
        <v>11476</v>
      </c>
      <c r="L1181" s="1" t="s">
        <v>1179</v>
      </c>
      <c r="M1181" s="1" t="s">
        <v>12654</v>
      </c>
      <c r="N1181" s="1" t="s">
        <v>13145</v>
      </c>
      <c r="O1181" s="1" t="s">
        <v>1179</v>
      </c>
      <c r="P1181" s="1" t="s">
        <v>13152</v>
      </c>
      <c r="Q1181" s="1" t="s">
        <v>13896</v>
      </c>
      <c r="R1181" s="1" t="s">
        <v>14281</v>
      </c>
      <c r="S1181" s="1" t="s">
        <v>1179</v>
      </c>
      <c r="T1181" s="1"/>
      <c r="U1181" s="1"/>
      <c r="V1181" s="1" t="s">
        <v>14291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6177</v>
      </c>
      <c r="G1182" s="1" t="s">
        <v>7790</v>
      </c>
      <c r="H1182" s="1" t="s">
        <v>9365</v>
      </c>
      <c r="I1182" s="1" t="s">
        <v>11006</v>
      </c>
      <c r="J1182" s="1"/>
      <c r="K1182" s="1" t="s">
        <v>11476</v>
      </c>
      <c r="L1182" s="1" t="s">
        <v>1180</v>
      </c>
      <c r="M1182" s="1" t="s">
        <v>12655</v>
      </c>
      <c r="N1182" s="1" t="s">
        <v>13145</v>
      </c>
      <c r="O1182" s="1" t="s">
        <v>1180</v>
      </c>
      <c r="P1182" s="1" t="s">
        <v>13152</v>
      </c>
      <c r="Q1182" s="1" t="s">
        <v>13897</v>
      </c>
      <c r="R1182" s="1" t="s">
        <v>14281</v>
      </c>
      <c r="S1182" s="1" t="s">
        <v>1180</v>
      </c>
      <c r="T1182" s="1"/>
      <c r="U1182" s="1"/>
      <c r="V1182" s="1" t="s">
        <v>14291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6178</v>
      </c>
      <c r="G1183" s="1" t="s">
        <v>7791</v>
      </c>
      <c r="H1183" s="1" t="s">
        <v>9366</v>
      </c>
      <c r="I1183" s="1" t="s">
        <v>11007</v>
      </c>
      <c r="J1183" s="1"/>
      <c r="K1183" s="1" t="s">
        <v>11476</v>
      </c>
      <c r="L1183" s="1" t="s">
        <v>1181</v>
      </c>
      <c r="M1183" s="1" t="s">
        <v>12656</v>
      </c>
      <c r="N1183" s="1" t="s">
        <v>13145</v>
      </c>
      <c r="O1183" s="1" t="s">
        <v>1181</v>
      </c>
      <c r="P1183" s="1" t="s">
        <v>13152</v>
      </c>
      <c r="Q1183" s="1" t="s">
        <v>13898</v>
      </c>
      <c r="R1183" s="1" t="s">
        <v>14281</v>
      </c>
      <c r="S1183" s="1" t="s">
        <v>1181</v>
      </c>
      <c r="T1183" s="1"/>
      <c r="U1183" s="1"/>
      <c r="V1183" s="1" t="s">
        <v>14291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6179</v>
      </c>
      <c r="G1184" s="1" t="s">
        <v>7792</v>
      </c>
      <c r="H1184" s="1" t="s">
        <v>9367</v>
      </c>
      <c r="I1184" s="1" t="s">
        <v>11008</v>
      </c>
      <c r="J1184" s="1"/>
      <c r="K1184" s="1" t="s">
        <v>11476</v>
      </c>
      <c r="L1184" s="1" t="s">
        <v>1182</v>
      </c>
      <c r="M1184" s="1" t="s">
        <v>12657</v>
      </c>
      <c r="N1184" s="1" t="s">
        <v>13145</v>
      </c>
      <c r="O1184" s="1" t="s">
        <v>1182</v>
      </c>
      <c r="P1184" s="1" t="s">
        <v>13152</v>
      </c>
      <c r="Q1184" s="1" t="s">
        <v>13899</v>
      </c>
      <c r="R1184" s="1" t="s">
        <v>14281</v>
      </c>
      <c r="S1184" s="1" t="s">
        <v>1182</v>
      </c>
      <c r="T1184" s="1"/>
      <c r="U1184" s="1"/>
      <c r="V1184" s="1" t="s">
        <v>14291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6180</v>
      </c>
      <c r="G1185" s="1" t="s">
        <v>7793</v>
      </c>
      <c r="H1185" s="1" t="s">
        <v>9367</v>
      </c>
      <c r="I1185" s="1" t="s">
        <v>11009</v>
      </c>
      <c r="J1185" s="1"/>
      <c r="K1185" s="1" t="s">
        <v>11476</v>
      </c>
      <c r="L1185" s="1" t="s">
        <v>1183</v>
      </c>
      <c r="M1185" s="1" t="s">
        <v>12658</v>
      </c>
      <c r="N1185" s="1" t="s">
        <v>13145</v>
      </c>
      <c r="O1185" s="1" t="s">
        <v>1183</v>
      </c>
      <c r="P1185" s="1" t="s">
        <v>13152</v>
      </c>
      <c r="Q1185" s="1" t="s">
        <v>13899</v>
      </c>
      <c r="R1185" s="1" t="s">
        <v>14281</v>
      </c>
      <c r="S1185" s="1" t="s">
        <v>1183</v>
      </c>
      <c r="T1185" s="1"/>
      <c r="U1185" s="1"/>
      <c r="V1185" s="1" t="s">
        <v>14291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6181</v>
      </c>
      <c r="G1186" s="1" t="s">
        <v>7794</v>
      </c>
      <c r="H1186" s="1" t="s">
        <v>9368</v>
      </c>
      <c r="I1186" s="1" t="s">
        <v>11010</v>
      </c>
      <c r="J1186" s="1"/>
      <c r="K1186" s="1" t="s">
        <v>11476</v>
      </c>
      <c r="L1186" s="1" t="s">
        <v>1184</v>
      </c>
      <c r="M1186" s="1" t="s">
        <v>12659</v>
      </c>
      <c r="N1186" s="1" t="s">
        <v>13145</v>
      </c>
      <c r="O1186" s="1" t="s">
        <v>1184</v>
      </c>
      <c r="P1186" s="1" t="s">
        <v>13152</v>
      </c>
      <c r="Q1186" s="1" t="s">
        <v>13900</v>
      </c>
      <c r="R1186" s="1" t="s">
        <v>14281</v>
      </c>
      <c r="S1186" s="1" t="s">
        <v>1184</v>
      </c>
      <c r="T1186" s="1"/>
      <c r="U1186" s="1"/>
      <c r="V1186" s="1" t="s">
        <v>14291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6182</v>
      </c>
      <c r="G1187" s="1" t="s">
        <v>7795</v>
      </c>
      <c r="H1187" s="1" t="s">
        <v>9369</v>
      </c>
      <c r="I1187" s="1" t="s">
        <v>11011</v>
      </c>
      <c r="J1187" s="1"/>
      <c r="K1187" s="1" t="s">
        <v>11476</v>
      </c>
      <c r="L1187" s="1" t="s">
        <v>1185</v>
      </c>
      <c r="M1187" s="1" t="s">
        <v>12660</v>
      </c>
      <c r="N1187" s="1" t="s">
        <v>13145</v>
      </c>
      <c r="O1187" s="1" t="s">
        <v>1185</v>
      </c>
      <c r="P1187" s="1" t="s">
        <v>13152</v>
      </c>
      <c r="Q1187" s="1" t="s">
        <v>13901</v>
      </c>
      <c r="R1187" s="1" t="s">
        <v>14281</v>
      </c>
      <c r="S1187" s="1" t="s">
        <v>1185</v>
      </c>
      <c r="T1187" s="1"/>
      <c r="U1187" s="1"/>
      <c r="V1187" s="1" t="s">
        <v>14291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6183</v>
      </c>
      <c r="G1188" s="1" t="s">
        <v>7796</v>
      </c>
      <c r="H1188" s="1" t="s">
        <v>9370</v>
      </c>
      <c r="I1188" s="1" t="s">
        <v>11012</v>
      </c>
      <c r="J1188" s="1"/>
      <c r="K1188" s="1" t="s">
        <v>11476</v>
      </c>
      <c r="L1188" s="1" t="s">
        <v>1186</v>
      </c>
      <c r="M1188" s="1" t="s">
        <v>12661</v>
      </c>
      <c r="N1188" s="1" t="s">
        <v>13145</v>
      </c>
      <c r="O1188" s="1" t="s">
        <v>1186</v>
      </c>
      <c r="P1188" s="1" t="s">
        <v>13152</v>
      </c>
      <c r="Q1188" s="1" t="s">
        <v>13902</v>
      </c>
      <c r="R1188" s="1" t="s">
        <v>14281</v>
      </c>
      <c r="S1188" s="1" t="s">
        <v>1186</v>
      </c>
      <c r="T1188" s="1"/>
      <c r="U1188" s="1"/>
      <c r="V1188" s="1" t="s">
        <v>14291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6184</v>
      </c>
      <c r="G1189" s="1" t="s">
        <v>7797</v>
      </c>
      <c r="H1189" s="1" t="s">
        <v>7797</v>
      </c>
      <c r="I1189" s="1" t="s">
        <v>11013</v>
      </c>
      <c r="J1189" s="1"/>
      <c r="K1189" s="1" t="s">
        <v>11476</v>
      </c>
      <c r="L1189" s="1" t="s">
        <v>1187</v>
      </c>
      <c r="M1189" s="1" t="s">
        <v>12662</v>
      </c>
      <c r="N1189" s="1" t="s">
        <v>13145</v>
      </c>
      <c r="O1189" s="1" t="s">
        <v>1187</v>
      </c>
      <c r="P1189" s="1" t="s">
        <v>13152</v>
      </c>
      <c r="Q1189" s="1" t="s">
        <v>13903</v>
      </c>
      <c r="R1189" s="1" t="s">
        <v>14281</v>
      </c>
      <c r="S1189" s="1" t="s">
        <v>1187</v>
      </c>
      <c r="T1189" s="1"/>
      <c r="U1189" s="1"/>
      <c r="V1189" s="1" t="s">
        <v>14291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6185</v>
      </c>
      <c r="G1190" s="1" t="s">
        <v>7798</v>
      </c>
      <c r="H1190" s="1" t="s">
        <v>9371</v>
      </c>
      <c r="I1190" s="1" t="s">
        <v>11014</v>
      </c>
      <c r="J1190" s="1"/>
      <c r="K1190" s="1" t="s">
        <v>11476</v>
      </c>
      <c r="L1190" s="1" t="s">
        <v>1188</v>
      </c>
      <c r="M1190" s="1" t="s">
        <v>12663</v>
      </c>
      <c r="N1190" s="1" t="s">
        <v>13145</v>
      </c>
      <c r="O1190" s="1" t="s">
        <v>1188</v>
      </c>
      <c r="P1190" s="1" t="s">
        <v>13152</v>
      </c>
      <c r="Q1190" s="1" t="s">
        <v>13904</v>
      </c>
      <c r="R1190" s="1" t="s">
        <v>14281</v>
      </c>
      <c r="S1190" s="1" t="s">
        <v>1188</v>
      </c>
      <c r="T1190" s="1"/>
      <c r="U1190" s="1"/>
      <c r="V1190" s="1" t="s">
        <v>14291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6186</v>
      </c>
      <c r="G1191" s="1" t="s">
        <v>7799</v>
      </c>
      <c r="H1191" s="1" t="s">
        <v>9372</v>
      </c>
      <c r="I1191" s="1" t="s">
        <v>11015</v>
      </c>
      <c r="J1191" s="1"/>
      <c r="K1191" s="1" t="s">
        <v>11476</v>
      </c>
      <c r="L1191" s="1" t="s">
        <v>1189</v>
      </c>
      <c r="M1191" s="1" t="s">
        <v>12664</v>
      </c>
      <c r="N1191" s="1" t="s">
        <v>13145</v>
      </c>
      <c r="O1191" s="1" t="s">
        <v>1189</v>
      </c>
      <c r="P1191" s="1" t="s">
        <v>13152</v>
      </c>
      <c r="Q1191" s="1" t="s">
        <v>13905</v>
      </c>
      <c r="R1191" s="1" t="s">
        <v>14281</v>
      </c>
      <c r="S1191" s="1" t="s">
        <v>1189</v>
      </c>
      <c r="T1191" s="1"/>
      <c r="U1191" s="1"/>
      <c r="V1191" s="1" t="s">
        <v>14291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6187</v>
      </c>
      <c r="G1192" s="1" t="s">
        <v>7800</v>
      </c>
      <c r="H1192" s="1" t="s">
        <v>9373</v>
      </c>
      <c r="I1192" s="1" t="s">
        <v>11016</v>
      </c>
      <c r="J1192" s="1"/>
      <c r="K1192" s="1" t="s">
        <v>11476</v>
      </c>
      <c r="L1192" s="1" t="s">
        <v>1190</v>
      </c>
      <c r="M1192" s="1" t="s">
        <v>12665</v>
      </c>
      <c r="N1192" s="1" t="s">
        <v>13145</v>
      </c>
      <c r="O1192" s="1" t="s">
        <v>1190</v>
      </c>
      <c r="P1192" s="1" t="s">
        <v>13152</v>
      </c>
      <c r="Q1192" s="1" t="s">
        <v>13906</v>
      </c>
      <c r="R1192" s="1" t="s">
        <v>14281</v>
      </c>
      <c r="S1192" s="1" t="s">
        <v>1190</v>
      </c>
      <c r="T1192" s="1"/>
      <c r="U1192" s="1"/>
      <c r="V1192" s="1" t="s">
        <v>14291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6188</v>
      </c>
      <c r="G1193" s="1" t="s">
        <v>4578</v>
      </c>
      <c r="H1193" s="1" t="s">
        <v>9374</v>
      </c>
      <c r="I1193" s="1" t="s">
        <v>11017</v>
      </c>
      <c r="J1193" s="1"/>
      <c r="K1193" s="1" t="s">
        <v>11476</v>
      </c>
      <c r="L1193" s="1" t="s">
        <v>1191</v>
      </c>
      <c r="M1193" s="1" t="s">
        <v>12666</v>
      </c>
      <c r="N1193" s="1" t="s">
        <v>13145</v>
      </c>
      <c r="O1193" s="1" t="s">
        <v>1191</v>
      </c>
      <c r="P1193" s="1" t="s">
        <v>13152</v>
      </c>
      <c r="Q1193" s="1" t="s">
        <v>13907</v>
      </c>
      <c r="R1193" s="1" t="s">
        <v>14281</v>
      </c>
      <c r="S1193" s="1" t="s">
        <v>1191</v>
      </c>
      <c r="T1193" s="1"/>
      <c r="U1193" s="1"/>
      <c r="V1193" s="1" t="s">
        <v>14291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6189</v>
      </c>
      <c r="G1194" s="1" t="s">
        <v>7801</v>
      </c>
      <c r="H1194" s="1" t="s">
        <v>9375</v>
      </c>
      <c r="I1194" s="1" t="s">
        <v>11018</v>
      </c>
      <c r="J1194" s="1"/>
      <c r="K1194" s="1" t="s">
        <v>11476</v>
      </c>
      <c r="L1194" s="1" t="s">
        <v>1192</v>
      </c>
      <c r="M1194" s="1" t="s">
        <v>12667</v>
      </c>
      <c r="N1194" s="1" t="s">
        <v>13145</v>
      </c>
      <c r="O1194" s="1" t="s">
        <v>1192</v>
      </c>
      <c r="P1194" s="1" t="s">
        <v>13152</v>
      </c>
      <c r="Q1194" s="1" t="s">
        <v>13908</v>
      </c>
      <c r="R1194" s="1" t="s">
        <v>14281</v>
      </c>
      <c r="S1194" s="1" t="s">
        <v>1192</v>
      </c>
      <c r="T1194" s="1"/>
      <c r="U1194" s="1"/>
      <c r="V1194" s="1" t="s">
        <v>14291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6190</v>
      </c>
      <c r="G1195" s="1" t="s">
        <v>7802</v>
      </c>
      <c r="H1195" s="1" t="s">
        <v>9376</v>
      </c>
      <c r="I1195" s="1" t="s">
        <v>11019</v>
      </c>
      <c r="J1195" s="1"/>
      <c r="K1195" s="1" t="s">
        <v>11476</v>
      </c>
      <c r="L1195" s="1" t="s">
        <v>1193</v>
      </c>
      <c r="M1195" s="1" t="s">
        <v>12668</v>
      </c>
      <c r="N1195" s="1" t="s">
        <v>13145</v>
      </c>
      <c r="O1195" s="1" t="s">
        <v>1193</v>
      </c>
      <c r="P1195" s="1" t="s">
        <v>13152</v>
      </c>
      <c r="Q1195" s="1" t="s">
        <v>13909</v>
      </c>
      <c r="R1195" s="1" t="s">
        <v>14281</v>
      </c>
      <c r="S1195" s="1" t="s">
        <v>1193</v>
      </c>
      <c r="T1195" s="1"/>
      <c r="U1195" s="1"/>
      <c r="V1195" s="1" t="s">
        <v>14291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6191</v>
      </c>
      <c r="G1196" s="1" t="s">
        <v>7803</v>
      </c>
      <c r="H1196" s="1" t="s">
        <v>9377</v>
      </c>
      <c r="I1196" s="1" t="s">
        <v>11020</v>
      </c>
      <c r="J1196" s="1"/>
      <c r="K1196" s="1" t="s">
        <v>11476</v>
      </c>
      <c r="L1196" s="1" t="s">
        <v>1194</v>
      </c>
      <c r="M1196" s="1" t="s">
        <v>12669</v>
      </c>
      <c r="N1196" s="1" t="s">
        <v>13145</v>
      </c>
      <c r="O1196" s="1" t="s">
        <v>1194</v>
      </c>
      <c r="P1196" s="1" t="s">
        <v>13152</v>
      </c>
      <c r="Q1196" s="1" t="s">
        <v>13910</v>
      </c>
      <c r="R1196" s="1" t="s">
        <v>14281</v>
      </c>
      <c r="S1196" s="1" t="s">
        <v>1194</v>
      </c>
      <c r="T1196" s="1"/>
      <c r="U1196" s="1"/>
      <c r="V1196" s="1" t="s">
        <v>14291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6192</v>
      </c>
      <c r="G1197" s="1" t="s">
        <v>7804</v>
      </c>
      <c r="H1197" s="1" t="s">
        <v>9378</v>
      </c>
      <c r="I1197" s="1" t="s">
        <v>11021</v>
      </c>
      <c r="J1197" s="1"/>
      <c r="K1197" s="1" t="s">
        <v>11476</v>
      </c>
      <c r="L1197" s="1" t="s">
        <v>1195</v>
      </c>
      <c r="M1197" s="1" t="s">
        <v>12670</v>
      </c>
      <c r="N1197" s="1" t="s">
        <v>13145</v>
      </c>
      <c r="O1197" s="1" t="s">
        <v>1195</v>
      </c>
      <c r="P1197" s="1" t="s">
        <v>13152</v>
      </c>
      <c r="Q1197" s="1" t="s">
        <v>13911</v>
      </c>
      <c r="R1197" s="1" t="s">
        <v>14281</v>
      </c>
      <c r="S1197" s="1" t="s">
        <v>1195</v>
      </c>
      <c r="T1197" s="1"/>
      <c r="U1197" s="1"/>
      <c r="V1197" s="1" t="s">
        <v>14291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6193</v>
      </c>
      <c r="G1198" s="1" t="s">
        <v>7805</v>
      </c>
      <c r="H1198" s="1" t="s">
        <v>9379</v>
      </c>
      <c r="I1198" s="1" t="s">
        <v>11022</v>
      </c>
      <c r="J1198" s="1"/>
      <c r="K1198" s="1" t="s">
        <v>11476</v>
      </c>
      <c r="L1198" s="1" t="s">
        <v>1196</v>
      </c>
      <c r="M1198" s="1" t="s">
        <v>12671</v>
      </c>
      <c r="N1198" s="1" t="s">
        <v>13145</v>
      </c>
      <c r="O1198" s="1" t="s">
        <v>1196</v>
      </c>
      <c r="P1198" s="1" t="s">
        <v>13152</v>
      </c>
      <c r="Q1198" s="1" t="s">
        <v>13912</v>
      </c>
      <c r="R1198" s="1" t="s">
        <v>14281</v>
      </c>
      <c r="S1198" s="1" t="s">
        <v>1196</v>
      </c>
      <c r="T1198" s="1"/>
      <c r="U1198" s="1"/>
      <c r="V1198" s="1" t="s">
        <v>14291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6194</v>
      </c>
      <c r="G1199" s="1" t="s">
        <v>7806</v>
      </c>
      <c r="H1199" s="1" t="s">
        <v>9380</v>
      </c>
      <c r="I1199" s="1" t="s">
        <v>11023</v>
      </c>
      <c r="J1199" s="1"/>
      <c r="K1199" s="1" t="s">
        <v>11476</v>
      </c>
      <c r="L1199" s="1" t="s">
        <v>1197</v>
      </c>
      <c r="M1199" s="1" t="s">
        <v>12672</v>
      </c>
      <c r="N1199" s="1" t="s">
        <v>13145</v>
      </c>
      <c r="O1199" s="1" t="s">
        <v>1197</v>
      </c>
      <c r="P1199" s="1" t="s">
        <v>13152</v>
      </c>
      <c r="Q1199" s="1" t="s">
        <v>13913</v>
      </c>
      <c r="R1199" s="1" t="s">
        <v>14281</v>
      </c>
      <c r="S1199" s="1" t="s">
        <v>1197</v>
      </c>
      <c r="T1199" s="1"/>
      <c r="U1199" s="1"/>
      <c r="V1199" s="1" t="s">
        <v>14291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6195</v>
      </c>
      <c r="G1200" s="1" t="s">
        <v>7807</v>
      </c>
      <c r="H1200" s="1" t="s">
        <v>9381</v>
      </c>
      <c r="I1200" s="1" t="s">
        <v>11024</v>
      </c>
      <c r="J1200" s="1"/>
      <c r="K1200" s="1" t="s">
        <v>11476</v>
      </c>
      <c r="L1200" s="1" t="s">
        <v>1198</v>
      </c>
      <c r="M1200" s="1" t="s">
        <v>12673</v>
      </c>
      <c r="N1200" s="1" t="s">
        <v>13145</v>
      </c>
      <c r="O1200" s="1" t="s">
        <v>1198</v>
      </c>
      <c r="P1200" s="1" t="s">
        <v>13152</v>
      </c>
      <c r="Q1200" s="1" t="s">
        <v>13914</v>
      </c>
      <c r="R1200" s="1" t="s">
        <v>14281</v>
      </c>
      <c r="S1200" s="1" t="s">
        <v>1198</v>
      </c>
      <c r="T1200" s="1"/>
      <c r="U1200" s="1"/>
      <c r="V1200" s="1" t="s">
        <v>14291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6196</v>
      </c>
      <c r="G1201" s="1" t="s">
        <v>7808</v>
      </c>
      <c r="H1201" s="1" t="s">
        <v>9382</v>
      </c>
      <c r="I1201" s="1" t="s">
        <v>11025</v>
      </c>
      <c r="J1201" s="1"/>
      <c r="K1201" s="1" t="s">
        <v>11476</v>
      </c>
      <c r="L1201" s="1" t="s">
        <v>1199</v>
      </c>
      <c r="M1201" s="1" t="s">
        <v>12674</v>
      </c>
      <c r="N1201" s="1" t="s">
        <v>13145</v>
      </c>
      <c r="O1201" s="1" t="s">
        <v>1199</v>
      </c>
      <c r="P1201" s="1" t="s">
        <v>13152</v>
      </c>
      <c r="Q1201" s="1" t="s">
        <v>13915</v>
      </c>
      <c r="R1201" s="1" t="s">
        <v>14281</v>
      </c>
      <c r="S1201" s="1" t="s">
        <v>1199</v>
      </c>
      <c r="T1201" s="1"/>
      <c r="U1201" s="1"/>
      <c r="V1201" s="1" t="s">
        <v>14291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7809</v>
      </c>
      <c r="H1202" s="1" t="s">
        <v>7809</v>
      </c>
      <c r="I1202" s="1" t="s">
        <v>11026</v>
      </c>
      <c r="J1202" s="1"/>
      <c r="K1202" s="1" t="s">
        <v>11476</v>
      </c>
      <c r="L1202" s="1" t="s">
        <v>1200</v>
      </c>
      <c r="M1202" s="1" t="s">
        <v>12675</v>
      </c>
      <c r="N1202" s="1" t="s">
        <v>13145</v>
      </c>
      <c r="O1202" s="1" t="s">
        <v>1200</v>
      </c>
      <c r="P1202" s="1" t="s">
        <v>13152</v>
      </c>
      <c r="Q1202" s="1" t="s">
        <v>13916</v>
      </c>
      <c r="R1202" s="1" t="s">
        <v>14281</v>
      </c>
      <c r="S1202" s="1" t="s">
        <v>1200</v>
      </c>
      <c r="T1202" s="1"/>
      <c r="U1202" s="1"/>
      <c r="V1202" s="1" t="s">
        <v>14291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6197</v>
      </c>
      <c r="G1203" s="1" t="s">
        <v>7810</v>
      </c>
      <c r="H1203" s="1" t="s">
        <v>9383</v>
      </c>
      <c r="I1203" s="1" t="s">
        <v>11027</v>
      </c>
      <c r="J1203" s="1"/>
      <c r="K1203" s="1" t="s">
        <v>11476</v>
      </c>
      <c r="L1203" s="1" t="s">
        <v>1201</v>
      </c>
      <c r="M1203" s="1" t="s">
        <v>12676</v>
      </c>
      <c r="N1203" s="1" t="s">
        <v>13145</v>
      </c>
      <c r="O1203" s="1" t="s">
        <v>1201</v>
      </c>
      <c r="P1203" s="1" t="s">
        <v>13152</v>
      </c>
      <c r="Q1203" s="1" t="s">
        <v>13917</v>
      </c>
      <c r="R1203" s="1" t="s">
        <v>14281</v>
      </c>
      <c r="S1203" s="1" t="s">
        <v>1201</v>
      </c>
      <c r="T1203" s="1"/>
      <c r="U1203" s="1"/>
      <c r="V1203" s="1" t="s">
        <v>14291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6198</v>
      </c>
      <c r="G1204" s="1" t="s">
        <v>4589</v>
      </c>
      <c r="H1204" s="1" t="s">
        <v>9384</v>
      </c>
      <c r="I1204" s="1" t="s">
        <v>11028</v>
      </c>
      <c r="J1204" s="1"/>
      <c r="K1204" s="1" t="s">
        <v>11476</v>
      </c>
      <c r="L1204" s="1" t="s">
        <v>1202</v>
      </c>
      <c r="M1204" s="1" t="s">
        <v>12677</v>
      </c>
      <c r="N1204" s="1" t="s">
        <v>13145</v>
      </c>
      <c r="O1204" s="1" t="s">
        <v>1202</v>
      </c>
      <c r="P1204" s="1" t="s">
        <v>13152</v>
      </c>
      <c r="Q1204" s="1" t="s">
        <v>13918</v>
      </c>
      <c r="R1204" s="1" t="s">
        <v>14281</v>
      </c>
      <c r="S1204" s="1" t="s">
        <v>1202</v>
      </c>
      <c r="T1204" s="1"/>
      <c r="U1204" s="1"/>
      <c r="V1204" s="1" t="s">
        <v>14291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6199</v>
      </c>
      <c r="G1205" s="1" t="s">
        <v>4590</v>
      </c>
      <c r="H1205" s="1" t="s">
        <v>9385</v>
      </c>
      <c r="I1205" s="1" t="s">
        <v>11029</v>
      </c>
      <c r="J1205" s="1"/>
      <c r="K1205" s="1" t="s">
        <v>11476</v>
      </c>
      <c r="L1205" s="1" t="s">
        <v>1203</v>
      </c>
      <c r="M1205" s="1" t="s">
        <v>12678</v>
      </c>
      <c r="N1205" s="1" t="s">
        <v>13145</v>
      </c>
      <c r="O1205" s="1" t="s">
        <v>1203</v>
      </c>
      <c r="P1205" s="1" t="s">
        <v>13152</v>
      </c>
      <c r="Q1205" s="1" t="s">
        <v>13919</v>
      </c>
      <c r="R1205" s="1" t="s">
        <v>14281</v>
      </c>
      <c r="S1205" s="1" t="s">
        <v>1203</v>
      </c>
      <c r="T1205" s="1"/>
      <c r="U1205" s="1"/>
      <c r="V1205" s="1" t="s">
        <v>14291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6200</v>
      </c>
      <c r="G1206" s="1" t="s">
        <v>7811</v>
      </c>
      <c r="H1206" s="1" t="s">
        <v>9386</v>
      </c>
      <c r="I1206" s="1" t="s">
        <v>11030</v>
      </c>
      <c r="J1206" s="1"/>
      <c r="K1206" s="1" t="s">
        <v>11476</v>
      </c>
      <c r="L1206" s="1" t="s">
        <v>1204</v>
      </c>
      <c r="M1206" s="1" t="s">
        <v>12679</v>
      </c>
      <c r="N1206" s="1" t="s">
        <v>13145</v>
      </c>
      <c r="O1206" s="1" t="s">
        <v>1204</v>
      </c>
      <c r="P1206" s="1" t="s">
        <v>13152</v>
      </c>
      <c r="Q1206" s="1" t="s">
        <v>13920</v>
      </c>
      <c r="R1206" s="1" t="s">
        <v>14281</v>
      </c>
      <c r="S1206" s="1" t="s">
        <v>1204</v>
      </c>
      <c r="T1206" s="1"/>
      <c r="U1206" s="1"/>
      <c r="V1206" s="1" t="s">
        <v>14291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6201</v>
      </c>
      <c r="G1207" s="1" t="s">
        <v>7812</v>
      </c>
      <c r="H1207" s="1" t="s">
        <v>9387</v>
      </c>
      <c r="I1207" s="1" t="s">
        <v>11031</v>
      </c>
      <c r="J1207" s="1"/>
      <c r="K1207" s="1" t="s">
        <v>11476</v>
      </c>
      <c r="L1207" s="1" t="s">
        <v>1205</v>
      </c>
      <c r="M1207" s="1" t="s">
        <v>12680</v>
      </c>
      <c r="N1207" s="1" t="s">
        <v>13145</v>
      </c>
      <c r="O1207" s="1" t="s">
        <v>1205</v>
      </c>
      <c r="P1207" s="1" t="s">
        <v>13152</v>
      </c>
      <c r="Q1207" s="1" t="s">
        <v>13921</v>
      </c>
      <c r="R1207" s="1" t="s">
        <v>14281</v>
      </c>
      <c r="S1207" s="1" t="s">
        <v>1205</v>
      </c>
      <c r="T1207" s="1"/>
      <c r="U1207" s="1"/>
      <c r="V1207" s="1" t="s">
        <v>14291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6202</v>
      </c>
      <c r="G1208" s="1" t="s">
        <v>7813</v>
      </c>
      <c r="H1208" s="1" t="s">
        <v>9388</v>
      </c>
      <c r="I1208" s="1" t="s">
        <v>11032</v>
      </c>
      <c r="J1208" s="1"/>
      <c r="K1208" s="1" t="s">
        <v>11476</v>
      </c>
      <c r="L1208" s="1" t="s">
        <v>1206</v>
      </c>
      <c r="M1208" s="1" t="s">
        <v>12681</v>
      </c>
      <c r="N1208" s="1" t="s">
        <v>13145</v>
      </c>
      <c r="O1208" s="1" t="s">
        <v>1206</v>
      </c>
      <c r="P1208" s="1" t="s">
        <v>13152</v>
      </c>
      <c r="Q1208" s="1" t="s">
        <v>13922</v>
      </c>
      <c r="R1208" s="1" t="s">
        <v>14281</v>
      </c>
      <c r="S1208" s="1" t="s">
        <v>1206</v>
      </c>
      <c r="T1208" s="1"/>
      <c r="U1208" s="1"/>
      <c r="V1208" s="1" t="s">
        <v>14291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6203</v>
      </c>
      <c r="G1209" s="1" t="s">
        <v>7814</v>
      </c>
      <c r="H1209" s="1" t="s">
        <v>9389</v>
      </c>
      <c r="I1209" s="1" t="s">
        <v>11033</v>
      </c>
      <c r="J1209" s="1"/>
      <c r="K1209" s="1" t="s">
        <v>11476</v>
      </c>
      <c r="L1209" s="1" t="s">
        <v>1207</v>
      </c>
      <c r="M1209" s="1" t="s">
        <v>12682</v>
      </c>
      <c r="N1209" s="1" t="s">
        <v>13145</v>
      </c>
      <c r="O1209" s="1" t="s">
        <v>1207</v>
      </c>
      <c r="P1209" s="1" t="s">
        <v>13152</v>
      </c>
      <c r="Q1209" s="1" t="s">
        <v>13923</v>
      </c>
      <c r="R1209" s="1" t="s">
        <v>14281</v>
      </c>
      <c r="S1209" s="1" t="s">
        <v>1207</v>
      </c>
      <c r="T1209" s="1"/>
      <c r="U1209" s="1"/>
      <c r="V1209" s="1" t="s">
        <v>14291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6204</v>
      </c>
      <c r="G1210" s="1" t="s">
        <v>7815</v>
      </c>
      <c r="H1210" s="1" t="s">
        <v>9390</v>
      </c>
      <c r="I1210" s="1" t="s">
        <v>11034</v>
      </c>
      <c r="J1210" s="1"/>
      <c r="K1210" s="1" t="s">
        <v>11476</v>
      </c>
      <c r="L1210" s="1" t="s">
        <v>1208</v>
      </c>
      <c r="M1210" s="1" t="s">
        <v>12683</v>
      </c>
      <c r="N1210" s="1" t="s">
        <v>13145</v>
      </c>
      <c r="O1210" s="1" t="s">
        <v>1208</v>
      </c>
      <c r="P1210" s="1" t="s">
        <v>13152</v>
      </c>
      <c r="Q1210" s="1" t="s">
        <v>13924</v>
      </c>
      <c r="R1210" s="1" t="s">
        <v>14281</v>
      </c>
      <c r="S1210" s="1" t="s">
        <v>1208</v>
      </c>
      <c r="T1210" s="1"/>
      <c r="U1210" s="1"/>
      <c r="V1210" s="1" t="s">
        <v>14291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6205</v>
      </c>
      <c r="G1211" s="1" t="s">
        <v>7816</v>
      </c>
      <c r="H1211" s="1" t="s">
        <v>9391</v>
      </c>
      <c r="I1211" s="1" t="s">
        <v>11035</v>
      </c>
      <c r="J1211" s="1"/>
      <c r="K1211" s="1" t="s">
        <v>11476</v>
      </c>
      <c r="L1211" s="1" t="s">
        <v>1209</v>
      </c>
      <c r="M1211" s="1" t="s">
        <v>12684</v>
      </c>
      <c r="N1211" s="1" t="s">
        <v>13145</v>
      </c>
      <c r="O1211" s="1" t="s">
        <v>1209</v>
      </c>
      <c r="P1211" s="1" t="s">
        <v>13152</v>
      </c>
      <c r="Q1211" s="1" t="s">
        <v>13925</v>
      </c>
      <c r="R1211" s="1" t="s">
        <v>14281</v>
      </c>
      <c r="S1211" s="1" t="s">
        <v>1209</v>
      </c>
      <c r="T1211" s="1"/>
      <c r="U1211" s="1"/>
      <c r="V1211" s="1" t="s">
        <v>14291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6206</v>
      </c>
      <c r="G1212" s="1" t="s">
        <v>7817</v>
      </c>
      <c r="H1212" s="1" t="s">
        <v>9392</v>
      </c>
      <c r="I1212" s="1" t="s">
        <v>11036</v>
      </c>
      <c r="J1212" s="1"/>
      <c r="K1212" s="1" t="s">
        <v>11476</v>
      </c>
      <c r="L1212" s="1" t="s">
        <v>1210</v>
      </c>
      <c r="M1212" s="1" t="s">
        <v>12685</v>
      </c>
      <c r="N1212" s="1" t="s">
        <v>13145</v>
      </c>
      <c r="O1212" s="1" t="s">
        <v>1210</v>
      </c>
      <c r="P1212" s="1" t="s">
        <v>13152</v>
      </c>
      <c r="Q1212" s="1" t="s">
        <v>13926</v>
      </c>
      <c r="R1212" s="1" t="s">
        <v>14281</v>
      </c>
      <c r="S1212" s="1" t="s">
        <v>1210</v>
      </c>
      <c r="T1212" s="1"/>
      <c r="U1212" s="1"/>
      <c r="V1212" s="1" t="s">
        <v>14291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6207</v>
      </c>
      <c r="G1213" s="1" t="s">
        <v>7818</v>
      </c>
      <c r="H1213" s="1" t="s">
        <v>9393</v>
      </c>
      <c r="I1213" s="1" t="s">
        <v>11037</v>
      </c>
      <c r="J1213" s="1"/>
      <c r="K1213" s="1" t="s">
        <v>11476</v>
      </c>
      <c r="L1213" s="1" t="s">
        <v>1211</v>
      </c>
      <c r="M1213" s="1" t="s">
        <v>12686</v>
      </c>
      <c r="N1213" s="1" t="s">
        <v>13145</v>
      </c>
      <c r="O1213" s="1" t="s">
        <v>1211</v>
      </c>
      <c r="P1213" s="1" t="s">
        <v>13152</v>
      </c>
      <c r="Q1213" s="1" t="s">
        <v>13927</v>
      </c>
      <c r="R1213" s="1" t="s">
        <v>14281</v>
      </c>
      <c r="S1213" s="1" t="s">
        <v>1211</v>
      </c>
      <c r="T1213" s="1"/>
      <c r="U1213" s="1"/>
      <c r="V1213" s="1" t="s">
        <v>14291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6208</v>
      </c>
      <c r="G1214" s="1" t="s">
        <v>7819</v>
      </c>
      <c r="H1214" s="1" t="s">
        <v>9394</v>
      </c>
      <c r="I1214" s="1" t="s">
        <v>11038</v>
      </c>
      <c r="J1214" s="1"/>
      <c r="K1214" s="1" t="s">
        <v>11476</v>
      </c>
      <c r="L1214" s="1" t="s">
        <v>1212</v>
      </c>
      <c r="M1214" s="1" t="s">
        <v>12687</v>
      </c>
      <c r="N1214" s="1" t="s">
        <v>13145</v>
      </c>
      <c r="O1214" s="1" t="s">
        <v>1212</v>
      </c>
      <c r="P1214" s="1" t="s">
        <v>13152</v>
      </c>
      <c r="Q1214" s="1" t="s">
        <v>13928</v>
      </c>
      <c r="R1214" s="1" t="s">
        <v>14281</v>
      </c>
      <c r="S1214" s="1" t="s">
        <v>1212</v>
      </c>
      <c r="T1214" s="1"/>
      <c r="U1214" s="1"/>
      <c r="V1214" s="1" t="s">
        <v>14291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6209</v>
      </c>
      <c r="G1215" s="1" t="s">
        <v>7820</v>
      </c>
      <c r="H1215" s="1" t="s">
        <v>9395</v>
      </c>
      <c r="I1215" s="1" t="s">
        <v>11039</v>
      </c>
      <c r="J1215" s="1"/>
      <c r="K1215" s="1" t="s">
        <v>11476</v>
      </c>
      <c r="L1215" s="1" t="s">
        <v>1213</v>
      </c>
      <c r="M1215" s="1" t="s">
        <v>12688</v>
      </c>
      <c r="N1215" s="1" t="s">
        <v>13145</v>
      </c>
      <c r="O1215" s="1" t="s">
        <v>1213</v>
      </c>
      <c r="P1215" s="1" t="s">
        <v>13152</v>
      </c>
      <c r="Q1215" s="1" t="s">
        <v>13929</v>
      </c>
      <c r="R1215" s="1" t="s">
        <v>14281</v>
      </c>
      <c r="S1215" s="1" t="s">
        <v>1213</v>
      </c>
      <c r="T1215" s="1"/>
      <c r="U1215" s="1"/>
      <c r="V1215" s="1" t="s">
        <v>14291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6210</v>
      </c>
      <c r="G1216" s="1" t="s">
        <v>7821</v>
      </c>
      <c r="H1216" s="1" t="s">
        <v>9396</v>
      </c>
      <c r="I1216" s="1" t="s">
        <v>11040</v>
      </c>
      <c r="J1216" s="1"/>
      <c r="K1216" s="1" t="s">
        <v>11476</v>
      </c>
      <c r="L1216" s="1" t="s">
        <v>1214</v>
      </c>
      <c r="M1216" s="1" t="s">
        <v>12689</v>
      </c>
      <c r="N1216" s="1" t="s">
        <v>13145</v>
      </c>
      <c r="O1216" s="1" t="s">
        <v>1214</v>
      </c>
      <c r="P1216" s="1" t="s">
        <v>13152</v>
      </c>
      <c r="Q1216" s="1" t="s">
        <v>13930</v>
      </c>
      <c r="R1216" s="1" t="s">
        <v>14281</v>
      </c>
      <c r="S1216" s="1" t="s">
        <v>1214</v>
      </c>
      <c r="T1216" s="1"/>
      <c r="U1216" s="1"/>
      <c r="V1216" s="1" t="s">
        <v>14291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6211</v>
      </c>
      <c r="G1217" s="1" t="s">
        <v>4602</v>
      </c>
      <c r="H1217" s="1" t="s">
        <v>9397</v>
      </c>
      <c r="I1217" s="1" t="s">
        <v>11041</v>
      </c>
      <c r="J1217" s="1"/>
      <c r="K1217" s="1" t="s">
        <v>11476</v>
      </c>
      <c r="L1217" s="1" t="s">
        <v>1215</v>
      </c>
      <c r="M1217" s="1" t="s">
        <v>12690</v>
      </c>
      <c r="N1217" s="1" t="s">
        <v>13145</v>
      </c>
      <c r="O1217" s="1" t="s">
        <v>1215</v>
      </c>
      <c r="P1217" s="1" t="s">
        <v>13152</v>
      </c>
      <c r="Q1217" s="1" t="s">
        <v>13931</v>
      </c>
      <c r="R1217" s="1" t="s">
        <v>14281</v>
      </c>
      <c r="S1217" s="1" t="s">
        <v>1215</v>
      </c>
      <c r="T1217" s="1"/>
      <c r="U1217" s="1"/>
      <c r="V1217" s="1" t="s">
        <v>14291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7822</v>
      </c>
      <c r="H1218" s="1" t="s">
        <v>9398</v>
      </c>
      <c r="I1218" s="1" t="s">
        <v>11042</v>
      </c>
      <c r="J1218" s="1"/>
      <c r="K1218" s="1" t="s">
        <v>11476</v>
      </c>
      <c r="L1218" s="1" t="s">
        <v>1216</v>
      </c>
      <c r="M1218" s="1" t="s">
        <v>12691</v>
      </c>
      <c r="N1218" s="1" t="s">
        <v>13145</v>
      </c>
      <c r="O1218" s="1" t="s">
        <v>1216</v>
      </c>
      <c r="P1218" s="1" t="s">
        <v>13152</v>
      </c>
      <c r="Q1218" s="1" t="s">
        <v>13932</v>
      </c>
      <c r="R1218" s="1" t="s">
        <v>14281</v>
      </c>
      <c r="S1218" s="1" t="s">
        <v>1216</v>
      </c>
      <c r="T1218" s="1"/>
      <c r="U1218" s="1"/>
      <c r="V1218" s="1" t="s">
        <v>14291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6212</v>
      </c>
      <c r="G1219" s="1" t="s">
        <v>7823</v>
      </c>
      <c r="H1219" s="1" t="s">
        <v>9399</v>
      </c>
      <c r="I1219" s="1" t="s">
        <v>11043</v>
      </c>
      <c r="J1219" s="1"/>
      <c r="K1219" s="1" t="s">
        <v>11476</v>
      </c>
      <c r="L1219" s="1" t="s">
        <v>1217</v>
      </c>
      <c r="M1219" s="1" t="s">
        <v>12692</v>
      </c>
      <c r="N1219" s="1" t="s">
        <v>13145</v>
      </c>
      <c r="O1219" s="1" t="s">
        <v>1217</v>
      </c>
      <c r="P1219" s="1" t="s">
        <v>13152</v>
      </c>
      <c r="Q1219" s="1" t="s">
        <v>13933</v>
      </c>
      <c r="R1219" s="1" t="s">
        <v>14281</v>
      </c>
      <c r="S1219" s="1" t="s">
        <v>1217</v>
      </c>
      <c r="T1219" s="1"/>
      <c r="U1219" s="1"/>
      <c r="V1219" s="1" t="s">
        <v>14291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6213</v>
      </c>
      <c r="G1220" s="1" t="s">
        <v>7824</v>
      </c>
      <c r="H1220" s="1" t="s">
        <v>9400</v>
      </c>
      <c r="I1220" s="1" t="s">
        <v>11044</v>
      </c>
      <c r="J1220" s="1"/>
      <c r="K1220" s="1" t="s">
        <v>11476</v>
      </c>
      <c r="L1220" s="1" t="s">
        <v>1218</v>
      </c>
      <c r="M1220" s="1" t="s">
        <v>12693</v>
      </c>
      <c r="N1220" s="1" t="s">
        <v>13145</v>
      </c>
      <c r="O1220" s="1" t="s">
        <v>1218</v>
      </c>
      <c r="P1220" s="1" t="s">
        <v>13152</v>
      </c>
      <c r="Q1220" s="1" t="s">
        <v>13934</v>
      </c>
      <c r="R1220" s="1" t="s">
        <v>14281</v>
      </c>
      <c r="S1220" s="1" t="s">
        <v>1218</v>
      </c>
      <c r="T1220" s="1"/>
      <c r="U1220" s="1"/>
      <c r="V1220" s="1" t="s">
        <v>14291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7825</v>
      </c>
      <c r="H1221" s="1" t="s">
        <v>9401</v>
      </c>
      <c r="I1221" s="1" t="s">
        <v>11045</v>
      </c>
      <c r="J1221" s="1"/>
      <c r="K1221" s="1" t="s">
        <v>11476</v>
      </c>
      <c r="L1221" s="1" t="s">
        <v>1219</v>
      </c>
      <c r="M1221" s="1" t="s">
        <v>12694</v>
      </c>
      <c r="N1221" s="1" t="s">
        <v>13145</v>
      </c>
      <c r="O1221" s="1" t="s">
        <v>1219</v>
      </c>
      <c r="P1221" s="1" t="s">
        <v>13152</v>
      </c>
      <c r="Q1221" s="1" t="s">
        <v>13935</v>
      </c>
      <c r="R1221" s="1" t="s">
        <v>14281</v>
      </c>
      <c r="S1221" s="1" t="s">
        <v>1219</v>
      </c>
      <c r="T1221" s="1"/>
      <c r="U1221" s="1"/>
      <c r="V1221" s="1" t="s">
        <v>14291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6215</v>
      </c>
      <c r="G1222" s="1" t="s">
        <v>4607</v>
      </c>
      <c r="H1222" s="1" t="s">
        <v>9402</v>
      </c>
      <c r="I1222" s="1" t="s">
        <v>11046</v>
      </c>
      <c r="J1222" s="1"/>
      <c r="K1222" s="1" t="s">
        <v>11476</v>
      </c>
      <c r="L1222" s="1" t="s">
        <v>1220</v>
      </c>
      <c r="M1222" s="1" t="s">
        <v>12695</v>
      </c>
      <c r="N1222" s="1" t="s">
        <v>13145</v>
      </c>
      <c r="O1222" s="1" t="s">
        <v>1220</v>
      </c>
      <c r="P1222" s="1" t="s">
        <v>13152</v>
      </c>
      <c r="Q1222" s="1" t="s">
        <v>13936</v>
      </c>
      <c r="R1222" s="1" t="s">
        <v>14281</v>
      </c>
      <c r="S1222" s="1" t="s">
        <v>1220</v>
      </c>
      <c r="T1222" s="1"/>
      <c r="U1222" s="1"/>
      <c r="V1222" s="1" t="s">
        <v>14291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7826</v>
      </c>
      <c r="H1223" s="1" t="s">
        <v>9403</v>
      </c>
      <c r="I1223" s="1" t="s">
        <v>11047</v>
      </c>
      <c r="J1223" s="1"/>
      <c r="K1223" s="1" t="s">
        <v>11476</v>
      </c>
      <c r="L1223" s="1" t="s">
        <v>1221</v>
      </c>
      <c r="M1223" s="1" t="s">
        <v>12696</v>
      </c>
      <c r="N1223" s="1" t="s">
        <v>13145</v>
      </c>
      <c r="O1223" s="1" t="s">
        <v>1221</v>
      </c>
      <c r="P1223" s="1" t="s">
        <v>13152</v>
      </c>
      <c r="Q1223" s="1" t="s">
        <v>13937</v>
      </c>
      <c r="R1223" s="1" t="s">
        <v>14281</v>
      </c>
      <c r="S1223" s="1" t="s">
        <v>1221</v>
      </c>
      <c r="T1223" s="1"/>
      <c r="U1223" s="1"/>
      <c r="V1223" s="1" t="s">
        <v>14291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7827</v>
      </c>
      <c r="H1224" s="1" t="s">
        <v>9404</v>
      </c>
      <c r="I1224" s="1" t="s">
        <v>11048</v>
      </c>
      <c r="J1224" s="1"/>
      <c r="K1224" s="1" t="s">
        <v>11476</v>
      </c>
      <c r="L1224" s="1" t="s">
        <v>1222</v>
      </c>
      <c r="M1224" s="1" t="s">
        <v>12697</v>
      </c>
      <c r="N1224" s="1" t="s">
        <v>13145</v>
      </c>
      <c r="O1224" s="1" t="s">
        <v>1222</v>
      </c>
      <c r="P1224" s="1" t="s">
        <v>13152</v>
      </c>
      <c r="Q1224" s="1" t="s">
        <v>13938</v>
      </c>
      <c r="R1224" s="1" t="s">
        <v>14281</v>
      </c>
      <c r="S1224" s="1" t="s">
        <v>1222</v>
      </c>
      <c r="T1224" s="1"/>
      <c r="U1224" s="1"/>
      <c r="V1224" s="1" t="s">
        <v>14291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6218</v>
      </c>
      <c r="G1225" s="1" t="s">
        <v>7828</v>
      </c>
      <c r="H1225" s="1" t="s">
        <v>9405</v>
      </c>
      <c r="I1225" s="1" t="s">
        <v>11049</v>
      </c>
      <c r="J1225" s="1"/>
      <c r="K1225" s="1" t="s">
        <v>11476</v>
      </c>
      <c r="L1225" s="1" t="s">
        <v>1223</v>
      </c>
      <c r="M1225" s="1" t="s">
        <v>12698</v>
      </c>
      <c r="N1225" s="1" t="s">
        <v>13145</v>
      </c>
      <c r="O1225" s="1" t="s">
        <v>1223</v>
      </c>
      <c r="P1225" s="1" t="s">
        <v>13152</v>
      </c>
      <c r="Q1225" s="1" t="s">
        <v>13939</v>
      </c>
      <c r="R1225" s="1" t="s">
        <v>14281</v>
      </c>
      <c r="S1225" s="1" t="s">
        <v>1223</v>
      </c>
      <c r="T1225" s="1"/>
      <c r="U1225" s="1"/>
      <c r="V1225" s="1" t="s">
        <v>14291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6219</v>
      </c>
      <c r="G1226" s="1" t="s">
        <v>7829</v>
      </c>
      <c r="H1226" s="1" t="s">
        <v>9406</v>
      </c>
      <c r="I1226" s="1" t="s">
        <v>11050</v>
      </c>
      <c r="J1226" s="1"/>
      <c r="K1226" s="1" t="s">
        <v>11476</v>
      </c>
      <c r="L1226" s="1" t="s">
        <v>1224</v>
      </c>
      <c r="M1226" s="1" t="s">
        <v>12699</v>
      </c>
      <c r="N1226" s="1" t="s">
        <v>13145</v>
      </c>
      <c r="O1226" s="1" t="s">
        <v>1224</v>
      </c>
      <c r="P1226" s="1" t="s">
        <v>13152</v>
      </c>
      <c r="Q1226" s="1" t="s">
        <v>13940</v>
      </c>
      <c r="R1226" s="1" t="s">
        <v>14281</v>
      </c>
      <c r="S1226" s="1" t="s">
        <v>1224</v>
      </c>
      <c r="T1226" s="1"/>
      <c r="U1226" s="1"/>
      <c r="V1226" s="1" t="s">
        <v>14291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6220</v>
      </c>
      <c r="G1227" s="1" t="s">
        <v>7830</v>
      </c>
      <c r="H1227" s="1" t="s">
        <v>9407</v>
      </c>
      <c r="I1227" s="1" t="s">
        <v>11051</v>
      </c>
      <c r="J1227" s="1"/>
      <c r="K1227" s="1" t="s">
        <v>11476</v>
      </c>
      <c r="L1227" s="1" t="s">
        <v>1225</v>
      </c>
      <c r="M1227" s="1" t="s">
        <v>12700</v>
      </c>
      <c r="N1227" s="1" t="s">
        <v>13145</v>
      </c>
      <c r="O1227" s="1" t="s">
        <v>1225</v>
      </c>
      <c r="P1227" s="1" t="s">
        <v>13152</v>
      </c>
      <c r="Q1227" s="1" t="s">
        <v>13941</v>
      </c>
      <c r="R1227" s="1" t="s">
        <v>14281</v>
      </c>
      <c r="S1227" s="1" t="s">
        <v>1225</v>
      </c>
      <c r="T1227" s="1"/>
      <c r="U1227" s="1"/>
      <c r="V1227" s="1" t="s">
        <v>14291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6221</v>
      </c>
      <c r="G1228" s="1" t="s">
        <v>7831</v>
      </c>
      <c r="H1228" s="1" t="s">
        <v>9408</v>
      </c>
      <c r="I1228" s="1" t="s">
        <v>11052</v>
      </c>
      <c r="J1228" s="1"/>
      <c r="K1228" s="1" t="s">
        <v>11476</v>
      </c>
      <c r="L1228" s="1" t="s">
        <v>1226</v>
      </c>
      <c r="M1228" s="1" t="s">
        <v>12701</v>
      </c>
      <c r="N1228" s="1" t="s">
        <v>13145</v>
      </c>
      <c r="O1228" s="1" t="s">
        <v>1226</v>
      </c>
      <c r="P1228" s="1" t="s">
        <v>13152</v>
      </c>
      <c r="Q1228" s="1" t="s">
        <v>13942</v>
      </c>
      <c r="R1228" s="1" t="s">
        <v>14281</v>
      </c>
      <c r="S1228" s="1" t="s">
        <v>1226</v>
      </c>
      <c r="T1228" s="1"/>
      <c r="U1228" s="1"/>
      <c r="V1228" s="1" t="s">
        <v>14291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6222</v>
      </c>
      <c r="G1229" s="1" t="s">
        <v>7832</v>
      </c>
      <c r="H1229" s="1" t="s">
        <v>9409</v>
      </c>
      <c r="I1229" s="1" t="s">
        <v>11053</v>
      </c>
      <c r="J1229" s="1"/>
      <c r="K1229" s="1" t="s">
        <v>11476</v>
      </c>
      <c r="L1229" s="1" t="s">
        <v>1227</v>
      </c>
      <c r="M1229" s="1" t="s">
        <v>12702</v>
      </c>
      <c r="N1229" s="1" t="s">
        <v>13145</v>
      </c>
      <c r="O1229" s="1" t="s">
        <v>1227</v>
      </c>
      <c r="P1229" s="1" t="s">
        <v>13152</v>
      </c>
      <c r="Q1229" s="1" t="s">
        <v>13943</v>
      </c>
      <c r="R1229" s="1" t="s">
        <v>14281</v>
      </c>
      <c r="S1229" s="1" t="s">
        <v>1227</v>
      </c>
      <c r="T1229" s="1"/>
      <c r="U1229" s="1"/>
      <c r="V1229" s="1" t="s">
        <v>14291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6223</v>
      </c>
      <c r="G1230" s="1" t="s">
        <v>7833</v>
      </c>
      <c r="H1230" s="1" t="s">
        <v>9410</v>
      </c>
      <c r="I1230" s="1" t="s">
        <v>11054</v>
      </c>
      <c r="J1230" s="1"/>
      <c r="K1230" s="1" t="s">
        <v>11476</v>
      </c>
      <c r="L1230" s="1" t="s">
        <v>1228</v>
      </c>
      <c r="M1230" s="1" t="s">
        <v>12703</v>
      </c>
      <c r="N1230" s="1" t="s">
        <v>13145</v>
      </c>
      <c r="O1230" s="1" t="s">
        <v>1228</v>
      </c>
      <c r="P1230" s="1" t="s">
        <v>13152</v>
      </c>
      <c r="Q1230" s="1" t="s">
        <v>13944</v>
      </c>
      <c r="R1230" s="1" t="s">
        <v>14281</v>
      </c>
      <c r="S1230" s="1" t="s">
        <v>1228</v>
      </c>
      <c r="T1230" s="1"/>
      <c r="U1230" s="1"/>
      <c r="V1230" s="1" t="s">
        <v>14291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6224</v>
      </c>
      <c r="G1231" s="1" t="s">
        <v>4616</v>
      </c>
      <c r="H1231" s="1" t="s">
        <v>9411</v>
      </c>
      <c r="I1231" s="1" t="s">
        <v>11055</v>
      </c>
      <c r="J1231" s="1"/>
      <c r="K1231" s="1" t="s">
        <v>11476</v>
      </c>
      <c r="L1231" s="1" t="s">
        <v>1229</v>
      </c>
      <c r="M1231" s="1" t="s">
        <v>12704</v>
      </c>
      <c r="N1231" s="1" t="s">
        <v>13145</v>
      </c>
      <c r="O1231" s="1" t="s">
        <v>1229</v>
      </c>
      <c r="P1231" s="1" t="s">
        <v>13152</v>
      </c>
      <c r="Q1231" s="1" t="s">
        <v>13945</v>
      </c>
      <c r="R1231" s="1" t="s">
        <v>14281</v>
      </c>
      <c r="S1231" s="1" t="s">
        <v>1229</v>
      </c>
      <c r="T1231" s="1"/>
      <c r="U1231" s="1"/>
      <c r="V1231" s="1" t="s">
        <v>14291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6225</v>
      </c>
      <c r="G1232" s="1" t="s">
        <v>7834</v>
      </c>
      <c r="H1232" s="1" t="s">
        <v>9412</v>
      </c>
      <c r="I1232" s="1" t="s">
        <v>11056</v>
      </c>
      <c r="J1232" s="1"/>
      <c r="K1232" s="1" t="s">
        <v>11476</v>
      </c>
      <c r="L1232" s="1" t="s">
        <v>1230</v>
      </c>
      <c r="M1232" s="1" t="s">
        <v>12705</v>
      </c>
      <c r="N1232" s="1" t="s">
        <v>13145</v>
      </c>
      <c r="O1232" s="1" t="s">
        <v>1230</v>
      </c>
      <c r="P1232" s="1" t="s">
        <v>13152</v>
      </c>
      <c r="Q1232" s="1" t="s">
        <v>13946</v>
      </c>
      <c r="R1232" s="1" t="s">
        <v>14281</v>
      </c>
      <c r="S1232" s="1" t="s">
        <v>1230</v>
      </c>
      <c r="T1232" s="1"/>
      <c r="U1232" s="1"/>
      <c r="V1232" s="1" t="s">
        <v>14291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6226</v>
      </c>
      <c r="G1233" s="1" t="s">
        <v>7835</v>
      </c>
      <c r="H1233" s="1" t="s">
        <v>9413</v>
      </c>
      <c r="I1233" s="1" t="s">
        <v>11057</v>
      </c>
      <c r="J1233" s="1"/>
      <c r="K1233" s="1" t="s">
        <v>11476</v>
      </c>
      <c r="L1233" s="1" t="s">
        <v>1231</v>
      </c>
      <c r="M1233" s="1" t="s">
        <v>12706</v>
      </c>
      <c r="N1233" s="1" t="s">
        <v>13145</v>
      </c>
      <c r="O1233" s="1" t="s">
        <v>1231</v>
      </c>
      <c r="P1233" s="1" t="s">
        <v>13152</v>
      </c>
      <c r="Q1233" s="1" t="s">
        <v>13947</v>
      </c>
      <c r="R1233" s="1" t="s">
        <v>14281</v>
      </c>
      <c r="S1233" s="1" t="s">
        <v>1231</v>
      </c>
      <c r="T1233" s="1"/>
      <c r="U1233" s="1"/>
      <c r="V1233" s="1" t="s">
        <v>14291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6227</v>
      </c>
      <c r="G1234" s="1" t="s">
        <v>7836</v>
      </c>
      <c r="H1234" s="1" t="s">
        <v>9412</v>
      </c>
      <c r="I1234" s="1" t="s">
        <v>11058</v>
      </c>
      <c r="J1234" s="1"/>
      <c r="K1234" s="1" t="s">
        <v>11476</v>
      </c>
      <c r="L1234" s="1" t="s">
        <v>1232</v>
      </c>
      <c r="M1234" s="1" t="s">
        <v>12707</v>
      </c>
      <c r="N1234" s="1" t="s">
        <v>13145</v>
      </c>
      <c r="O1234" s="1" t="s">
        <v>1232</v>
      </c>
      <c r="P1234" s="1" t="s">
        <v>13152</v>
      </c>
      <c r="Q1234" s="1" t="s">
        <v>13946</v>
      </c>
      <c r="R1234" s="1" t="s">
        <v>14281</v>
      </c>
      <c r="S1234" s="1" t="s">
        <v>1232</v>
      </c>
      <c r="T1234" s="1"/>
      <c r="U1234" s="1"/>
      <c r="V1234" s="1" t="s">
        <v>14291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6228</v>
      </c>
      <c r="G1235" s="1" t="s">
        <v>7837</v>
      </c>
      <c r="H1235" s="1" t="s">
        <v>9414</v>
      </c>
      <c r="I1235" s="1" t="s">
        <v>11059</v>
      </c>
      <c r="J1235" s="1"/>
      <c r="K1235" s="1" t="s">
        <v>11476</v>
      </c>
      <c r="L1235" s="1" t="s">
        <v>1233</v>
      </c>
      <c r="M1235" s="1" t="s">
        <v>12708</v>
      </c>
      <c r="N1235" s="1" t="s">
        <v>13145</v>
      </c>
      <c r="O1235" s="1" t="s">
        <v>1233</v>
      </c>
      <c r="P1235" s="1" t="s">
        <v>13152</v>
      </c>
      <c r="Q1235" s="1" t="s">
        <v>13948</v>
      </c>
      <c r="R1235" s="1" t="s">
        <v>14281</v>
      </c>
      <c r="S1235" s="1" t="s">
        <v>1233</v>
      </c>
      <c r="T1235" s="1"/>
      <c r="U1235" s="1"/>
      <c r="V1235" s="1" t="s">
        <v>14291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6229</v>
      </c>
      <c r="G1236" s="1" t="s">
        <v>7838</v>
      </c>
      <c r="H1236" s="1" t="s">
        <v>9415</v>
      </c>
      <c r="I1236" s="1" t="s">
        <v>11060</v>
      </c>
      <c r="J1236" s="1"/>
      <c r="K1236" s="1" t="s">
        <v>11476</v>
      </c>
      <c r="L1236" s="1" t="s">
        <v>1234</v>
      </c>
      <c r="M1236" s="1" t="s">
        <v>12709</v>
      </c>
      <c r="N1236" s="1" t="s">
        <v>13145</v>
      </c>
      <c r="O1236" s="1" t="s">
        <v>1234</v>
      </c>
      <c r="P1236" s="1" t="s">
        <v>13152</v>
      </c>
      <c r="Q1236" s="1" t="s">
        <v>13949</v>
      </c>
      <c r="R1236" s="1" t="s">
        <v>14281</v>
      </c>
      <c r="S1236" s="1" t="s">
        <v>1234</v>
      </c>
      <c r="T1236" s="1"/>
      <c r="U1236" s="1"/>
      <c r="V1236" s="1" t="s">
        <v>14291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6230</v>
      </c>
      <c r="G1237" s="1" t="s">
        <v>7839</v>
      </c>
      <c r="H1237" s="1" t="s">
        <v>9416</v>
      </c>
      <c r="I1237" s="1" t="s">
        <v>11061</v>
      </c>
      <c r="J1237" s="1"/>
      <c r="K1237" s="1" t="s">
        <v>11476</v>
      </c>
      <c r="L1237" s="1" t="s">
        <v>1235</v>
      </c>
      <c r="M1237" s="1" t="s">
        <v>12710</v>
      </c>
      <c r="N1237" s="1" t="s">
        <v>13145</v>
      </c>
      <c r="O1237" s="1" t="s">
        <v>1235</v>
      </c>
      <c r="P1237" s="1" t="s">
        <v>13152</v>
      </c>
      <c r="Q1237" s="1" t="s">
        <v>13950</v>
      </c>
      <c r="R1237" s="1" t="s">
        <v>14281</v>
      </c>
      <c r="S1237" s="1" t="s">
        <v>1235</v>
      </c>
      <c r="T1237" s="1"/>
      <c r="U1237" s="1"/>
      <c r="V1237" s="1" t="s">
        <v>14291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6231</v>
      </c>
      <c r="G1238" s="1" t="s">
        <v>7840</v>
      </c>
      <c r="H1238" s="1" t="s">
        <v>9417</v>
      </c>
      <c r="I1238" s="1" t="s">
        <v>11062</v>
      </c>
      <c r="J1238" s="1"/>
      <c r="K1238" s="1" t="s">
        <v>11476</v>
      </c>
      <c r="L1238" s="1" t="s">
        <v>1236</v>
      </c>
      <c r="M1238" s="1" t="s">
        <v>12711</v>
      </c>
      <c r="N1238" s="1" t="s">
        <v>13145</v>
      </c>
      <c r="O1238" s="1" t="s">
        <v>1236</v>
      </c>
      <c r="P1238" s="1" t="s">
        <v>13152</v>
      </c>
      <c r="Q1238" s="1" t="s">
        <v>13951</v>
      </c>
      <c r="R1238" s="1" t="s">
        <v>14281</v>
      </c>
      <c r="S1238" s="1" t="s">
        <v>1236</v>
      </c>
      <c r="T1238" s="1"/>
      <c r="U1238" s="1"/>
      <c r="V1238" s="1" t="s">
        <v>14291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6232</v>
      </c>
      <c r="G1239" s="1" t="s">
        <v>7841</v>
      </c>
      <c r="H1239" s="1" t="s">
        <v>9418</v>
      </c>
      <c r="I1239" s="1" t="s">
        <v>11063</v>
      </c>
      <c r="J1239" s="1"/>
      <c r="K1239" s="1" t="s">
        <v>11476</v>
      </c>
      <c r="L1239" s="1" t="s">
        <v>1237</v>
      </c>
      <c r="M1239" s="1" t="s">
        <v>12712</v>
      </c>
      <c r="N1239" s="1" t="s">
        <v>13145</v>
      </c>
      <c r="O1239" s="1" t="s">
        <v>1237</v>
      </c>
      <c r="P1239" s="1" t="s">
        <v>13152</v>
      </c>
      <c r="Q1239" s="1" t="s">
        <v>13952</v>
      </c>
      <c r="R1239" s="1" t="s">
        <v>14281</v>
      </c>
      <c r="S1239" s="1" t="s">
        <v>1237</v>
      </c>
      <c r="T1239" s="1"/>
      <c r="U1239" s="1"/>
      <c r="V1239" s="1" t="s">
        <v>14291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6233</v>
      </c>
      <c r="G1240" s="1" t="s">
        <v>7842</v>
      </c>
      <c r="H1240" s="1" t="s">
        <v>9419</v>
      </c>
      <c r="I1240" s="1" t="s">
        <v>11044</v>
      </c>
      <c r="J1240" s="1"/>
      <c r="K1240" s="1" t="s">
        <v>11476</v>
      </c>
      <c r="L1240" s="1" t="s">
        <v>1238</v>
      </c>
      <c r="M1240" s="1" t="s">
        <v>12713</v>
      </c>
      <c r="N1240" s="1" t="s">
        <v>13145</v>
      </c>
      <c r="O1240" s="1" t="s">
        <v>1238</v>
      </c>
      <c r="P1240" s="1" t="s">
        <v>13152</v>
      </c>
      <c r="Q1240" s="1" t="s">
        <v>13953</v>
      </c>
      <c r="R1240" s="1" t="s">
        <v>14281</v>
      </c>
      <c r="S1240" s="1" t="s">
        <v>1238</v>
      </c>
      <c r="T1240" s="1"/>
      <c r="U1240" s="1"/>
      <c r="V1240" s="1" t="s">
        <v>14291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6234</v>
      </c>
      <c r="G1241" s="1" t="s">
        <v>7843</v>
      </c>
      <c r="H1241" s="1" t="s">
        <v>9420</v>
      </c>
      <c r="I1241" s="1" t="s">
        <v>11064</v>
      </c>
      <c r="J1241" s="1"/>
      <c r="K1241" s="1" t="s">
        <v>11476</v>
      </c>
      <c r="L1241" s="1" t="s">
        <v>1239</v>
      </c>
      <c r="M1241" s="1" t="s">
        <v>12714</v>
      </c>
      <c r="N1241" s="1" t="s">
        <v>13145</v>
      </c>
      <c r="O1241" s="1" t="s">
        <v>1239</v>
      </c>
      <c r="P1241" s="1" t="s">
        <v>13152</v>
      </c>
      <c r="Q1241" s="1" t="s">
        <v>13954</v>
      </c>
      <c r="R1241" s="1" t="s">
        <v>14281</v>
      </c>
      <c r="S1241" s="1" t="s">
        <v>1239</v>
      </c>
      <c r="T1241" s="1"/>
      <c r="U1241" s="1"/>
      <c r="V1241" s="1" t="s">
        <v>14291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6235</v>
      </c>
      <c r="G1242" s="1" t="s">
        <v>7844</v>
      </c>
      <c r="H1242" s="1" t="s">
        <v>9421</v>
      </c>
      <c r="I1242" s="1" t="s">
        <v>11065</v>
      </c>
      <c r="J1242" s="1"/>
      <c r="K1242" s="1" t="s">
        <v>11476</v>
      </c>
      <c r="L1242" s="1" t="s">
        <v>1240</v>
      </c>
      <c r="M1242" s="1" t="s">
        <v>12715</v>
      </c>
      <c r="N1242" s="1" t="s">
        <v>13145</v>
      </c>
      <c r="O1242" s="1" t="s">
        <v>1240</v>
      </c>
      <c r="P1242" s="1" t="s">
        <v>13152</v>
      </c>
      <c r="Q1242" s="1" t="s">
        <v>13955</v>
      </c>
      <c r="R1242" s="1" t="s">
        <v>14281</v>
      </c>
      <c r="S1242" s="1" t="s">
        <v>1240</v>
      </c>
      <c r="T1242" s="1"/>
      <c r="U1242" s="1"/>
      <c r="V1242" s="1" t="s">
        <v>14291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6236</v>
      </c>
      <c r="G1243" s="1" t="s">
        <v>7845</v>
      </c>
      <c r="H1243" s="1" t="s">
        <v>9422</v>
      </c>
      <c r="I1243" s="1" t="s">
        <v>11066</v>
      </c>
      <c r="J1243" s="1"/>
      <c r="K1243" s="1" t="s">
        <v>11476</v>
      </c>
      <c r="L1243" s="1" t="s">
        <v>1241</v>
      </c>
      <c r="M1243" s="1" t="s">
        <v>12716</v>
      </c>
      <c r="N1243" s="1" t="s">
        <v>13145</v>
      </c>
      <c r="O1243" s="1" t="s">
        <v>1241</v>
      </c>
      <c r="P1243" s="1" t="s">
        <v>13152</v>
      </c>
      <c r="Q1243" s="1" t="s">
        <v>13956</v>
      </c>
      <c r="R1243" s="1" t="s">
        <v>14281</v>
      </c>
      <c r="S1243" s="1" t="s">
        <v>1241</v>
      </c>
      <c r="T1243" s="1"/>
      <c r="U1243" s="1"/>
      <c r="V1243" s="1" t="s">
        <v>14291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6237</v>
      </c>
      <c r="G1244" s="1" t="s">
        <v>4629</v>
      </c>
      <c r="H1244" s="1" t="s">
        <v>9423</v>
      </c>
      <c r="I1244" s="1" t="s">
        <v>11067</v>
      </c>
      <c r="J1244" s="1"/>
      <c r="K1244" s="1" t="s">
        <v>11476</v>
      </c>
      <c r="L1244" s="1" t="s">
        <v>1242</v>
      </c>
      <c r="M1244" s="1" t="s">
        <v>12717</v>
      </c>
      <c r="N1244" s="1" t="s">
        <v>13145</v>
      </c>
      <c r="O1244" s="1" t="s">
        <v>1242</v>
      </c>
      <c r="P1244" s="1" t="s">
        <v>13152</v>
      </c>
      <c r="Q1244" s="1" t="s">
        <v>13957</v>
      </c>
      <c r="R1244" s="1" t="s">
        <v>14281</v>
      </c>
      <c r="S1244" s="1" t="s">
        <v>1242</v>
      </c>
      <c r="T1244" s="1"/>
      <c r="U1244" s="1"/>
      <c r="V1244" s="1" t="s">
        <v>14291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6238</v>
      </c>
      <c r="G1245" s="1" t="s">
        <v>7846</v>
      </c>
      <c r="H1245" s="1" t="s">
        <v>9424</v>
      </c>
      <c r="I1245" s="1" t="s">
        <v>11068</v>
      </c>
      <c r="J1245" s="1"/>
      <c r="K1245" s="1" t="s">
        <v>11476</v>
      </c>
      <c r="L1245" s="1" t="s">
        <v>1243</v>
      </c>
      <c r="M1245" s="1" t="s">
        <v>12718</v>
      </c>
      <c r="N1245" s="1" t="s">
        <v>13145</v>
      </c>
      <c r="O1245" s="1" t="s">
        <v>1243</v>
      </c>
      <c r="P1245" s="1" t="s">
        <v>13152</v>
      </c>
      <c r="Q1245" s="1" t="s">
        <v>13958</v>
      </c>
      <c r="R1245" s="1" t="s">
        <v>14281</v>
      </c>
      <c r="S1245" s="1" t="s">
        <v>1243</v>
      </c>
      <c r="T1245" s="1"/>
      <c r="U1245" s="1"/>
      <c r="V1245" s="1" t="s">
        <v>14291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6239</v>
      </c>
      <c r="G1246" s="1" t="s">
        <v>7847</v>
      </c>
      <c r="H1246" s="1" t="s">
        <v>9425</v>
      </c>
      <c r="I1246" s="1" t="s">
        <v>11069</v>
      </c>
      <c r="J1246" s="1"/>
      <c r="K1246" s="1" t="s">
        <v>11476</v>
      </c>
      <c r="L1246" s="1" t="s">
        <v>1244</v>
      </c>
      <c r="M1246" s="1" t="s">
        <v>12719</v>
      </c>
      <c r="N1246" s="1" t="s">
        <v>13145</v>
      </c>
      <c r="O1246" s="1" t="s">
        <v>1244</v>
      </c>
      <c r="P1246" s="1" t="s">
        <v>13152</v>
      </c>
      <c r="Q1246" s="1" t="s">
        <v>13959</v>
      </c>
      <c r="R1246" s="1" t="s">
        <v>14281</v>
      </c>
      <c r="S1246" s="1" t="s">
        <v>1244</v>
      </c>
      <c r="T1246" s="1"/>
      <c r="U1246" s="1"/>
      <c r="V1246" s="1" t="s">
        <v>14291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6240</v>
      </c>
      <c r="G1247" s="1" t="s">
        <v>7848</v>
      </c>
      <c r="H1247" s="1" t="s">
        <v>9426</v>
      </c>
      <c r="I1247" s="1" t="s">
        <v>11070</v>
      </c>
      <c r="J1247" s="1"/>
      <c r="K1247" s="1" t="s">
        <v>11476</v>
      </c>
      <c r="L1247" s="1" t="s">
        <v>1245</v>
      </c>
      <c r="M1247" s="1" t="s">
        <v>12720</v>
      </c>
      <c r="N1247" s="1" t="s">
        <v>13145</v>
      </c>
      <c r="O1247" s="1" t="s">
        <v>1245</v>
      </c>
      <c r="P1247" s="1" t="s">
        <v>13152</v>
      </c>
      <c r="Q1247" s="1" t="s">
        <v>13960</v>
      </c>
      <c r="R1247" s="1" t="s">
        <v>14281</v>
      </c>
      <c r="S1247" s="1" t="s">
        <v>1245</v>
      </c>
      <c r="T1247" s="1"/>
      <c r="U1247" s="1"/>
      <c r="V1247" s="1" t="s">
        <v>14291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6241</v>
      </c>
      <c r="G1248" s="1" t="s">
        <v>7849</v>
      </c>
      <c r="H1248" s="1" t="s">
        <v>9427</v>
      </c>
      <c r="I1248" s="1" t="s">
        <v>11071</v>
      </c>
      <c r="J1248" s="1"/>
      <c r="K1248" s="1" t="s">
        <v>11476</v>
      </c>
      <c r="L1248" s="1" t="s">
        <v>1246</v>
      </c>
      <c r="M1248" s="1" t="s">
        <v>12721</v>
      </c>
      <c r="N1248" s="1" t="s">
        <v>13145</v>
      </c>
      <c r="O1248" s="1" t="s">
        <v>1246</v>
      </c>
      <c r="P1248" s="1" t="s">
        <v>13152</v>
      </c>
      <c r="Q1248" s="1" t="s">
        <v>13961</v>
      </c>
      <c r="R1248" s="1" t="s">
        <v>14281</v>
      </c>
      <c r="S1248" s="1" t="s">
        <v>1246</v>
      </c>
      <c r="T1248" s="1"/>
      <c r="U1248" s="1"/>
      <c r="V1248" s="1" t="s">
        <v>14291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6242</v>
      </c>
      <c r="G1249" s="1" t="s">
        <v>7850</v>
      </c>
      <c r="H1249" s="1" t="s">
        <v>9428</v>
      </c>
      <c r="I1249" s="1" t="s">
        <v>11072</v>
      </c>
      <c r="J1249" s="1"/>
      <c r="K1249" s="1" t="s">
        <v>11476</v>
      </c>
      <c r="L1249" s="1" t="s">
        <v>1247</v>
      </c>
      <c r="M1249" s="1" t="s">
        <v>12722</v>
      </c>
      <c r="N1249" s="1" t="s">
        <v>13145</v>
      </c>
      <c r="O1249" s="1" t="s">
        <v>1247</v>
      </c>
      <c r="P1249" s="1" t="s">
        <v>13152</v>
      </c>
      <c r="Q1249" s="1" t="s">
        <v>13962</v>
      </c>
      <c r="R1249" s="1" t="s">
        <v>14281</v>
      </c>
      <c r="S1249" s="1" t="s">
        <v>1247</v>
      </c>
      <c r="T1249" s="1"/>
      <c r="U1249" s="1"/>
      <c r="V1249" s="1" t="s">
        <v>14291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6243</v>
      </c>
      <c r="G1250" s="1" t="s">
        <v>7851</v>
      </c>
      <c r="H1250" s="1" t="s">
        <v>9429</v>
      </c>
      <c r="I1250" s="1" t="s">
        <v>11073</v>
      </c>
      <c r="J1250" s="1"/>
      <c r="K1250" s="1" t="s">
        <v>11476</v>
      </c>
      <c r="L1250" s="1" t="s">
        <v>1248</v>
      </c>
      <c r="M1250" s="1" t="s">
        <v>12723</v>
      </c>
      <c r="N1250" s="1" t="s">
        <v>13145</v>
      </c>
      <c r="O1250" s="1" t="s">
        <v>1248</v>
      </c>
      <c r="P1250" s="1" t="s">
        <v>13152</v>
      </c>
      <c r="Q1250" s="1" t="s">
        <v>13963</v>
      </c>
      <c r="R1250" s="1" t="s">
        <v>14281</v>
      </c>
      <c r="S1250" s="1" t="s">
        <v>1248</v>
      </c>
      <c r="T1250" s="1"/>
      <c r="U1250" s="1"/>
      <c r="V1250" s="1" t="s">
        <v>14291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6244</v>
      </c>
      <c r="G1251" s="1" t="s">
        <v>7852</v>
      </c>
      <c r="H1251" s="1" t="s">
        <v>9430</v>
      </c>
      <c r="I1251" s="1" t="s">
        <v>11074</v>
      </c>
      <c r="J1251" s="1"/>
      <c r="K1251" s="1" t="s">
        <v>11476</v>
      </c>
      <c r="L1251" s="1" t="s">
        <v>1249</v>
      </c>
      <c r="M1251" s="1" t="s">
        <v>12724</v>
      </c>
      <c r="N1251" s="1" t="s">
        <v>13145</v>
      </c>
      <c r="O1251" s="1" t="s">
        <v>1249</v>
      </c>
      <c r="P1251" s="1" t="s">
        <v>13152</v>
      </c>
      <c r="Q1251" s="1" t="s">
        <v>13964</v>
      </c>
      <c r="R1251" s="1" t="s">
        <v>14281</v>
      </c>
      <c r="S1251" s="1" t="s">
        <v>1249</v>
      </c>
      <c r="T1251" s="1"/>
      <c r="U1251" s="1"/>
      <c r="V1251" s="1" t="s">
        <v>14291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6245</v>
      </c>
      <c r="G1252" s="1" t="s">
        <v>7853</v>
      </c>
      <c r="H1252" s="1" t="s">
        <v>9431</v>
      </c>
      <c r="I1252" s="1" t="s">
        <v>11075</v>
      </c>
      <c r="J1252" s="1"/>
      <c r="K1252" s="1" t="s">
        <v>11476</v>
      </c>
      <c r="L1252" s="1" t="s">
        <v>1250</v>
      </c>
      <c r="M1252" s="1" t="s">
        <v>12725</v>
      </c>
      <c r="N1252" s="1" t="s">
        <v>13145</v>
      </c>
      <c r="O1252" s="1" t="s">
        <v>1250</v>
      </c>
      <c r="P1252" s="1" t="s">
        <v>13152</v>
      </c>
      <c r="Q1252" s="1" t="s">
        <v>13965</v>
      </c>
      <c r="R1252" s="1" t="s">
        <v>14281</v>
      </c>
      <c r="S1252" s="1" t="s">
        <v>1250</v>
      </c>
      <c r="T1252" s="1"/>
      <c r="U1252" s="1"/>
      <c r="V1252" s="1" t="s">
        <v>14291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6246</v>
      </c>
      <c r="G1253" s="1" t="s">
        <v>7854</v>
      </c>
      <c r="H1253" s="1" t="s">
        <v>9432</v>
      </c>
      <c r="I1253" s="1" t="s">
        <v>11076</v>
      </c>
      <c r="J1253" s="1"/>
      <c r="K1253" s="1" t="s">
        <v>11476</v>
      </c>
      <c r="L1253" s="1" t="s">
        <v>1251</v>
      </c>
      <c r="M1253" s="1" t="s">
        <v>12726</v>
      </c>
      <c r="N1253" s="1" t="s">
        <v>13145</v>
      </c>
      <c r="O1253" s="1" t="s">
        <v>1251</v>
      </c>
      <c r="P1253" s="1" t="s">
        <v>13152</v>
      </c>
      <c r="Q1253" s="1" t="s">
        <v>13966</v>
      </c>
      <c r="R1253" s="1" t="s">
        <v>14281</v>
      </c>
      <c r="S1253" s="1" t="s">
        <v>1251</v>
      </c>
      <c r="T1253" s="1"/>
      <c r="U1253" s="1"/>
      <c r="V1253" s="1" t="s">
        <v>14291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6247</v>
      </c>
      <c r="G1254" s="1" t="s">
        <v>7855</v>
      </c>
      <c r="H1254" s="1" t="s">
        <v>9433</v>
      </c>
      <c r="I1254" s="1" t="s">
        <v>11077</v>
      </c>
      <c r="J1254" s="1"/>
      <c r="K1254" s="1" t="s">
        <v>11476</v>
      </c>
      <c r="L1254" s="1" t="s">
        <v>1252</v>
      </c>
      <c r="M1254" s="1" t="s">
        <v>12727</v>
      </c>
      <c r="N1254" s="1" t="s">
        <v>13145</v>
      </c>
      <c r="O1254" s="1" t="s">
        <v>1252</v>
      </c>
      <c r="P1254" s="1" t="s">
        <v>13152</v>
      </c>
      <c r="Q1254" s="1" t="s">
        <v>13967</v>
      </c>
      <c r="R1254" s="1" t="s">
        <v>14281</v>
      </c>
      <c r="S1254" s="1" t="s">
        <v>1252</v>
      </c>
      <c r="T1254" s="1"/>
      <c r="U1254" s="1"/>
      <c r="V1254" s="1" t="s">
        <v>14291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6248</v>
      </c>
      <c r="G1255" s="1" t="s">
        <v>7856</v>
      </c>
      <c r="H1255" s="1" t="s">
        <v>9434</v>
      </c>
      <c r="I1255" s="1" t="s">
        <v>11078</v>
      </c>
      <c r="J1255" s="1"/>
      <c r="K1255" s="1" t="s">
        <v>11476</v>
      </c>
      <c r="L1255" s="1" t="s">
        <v>1253</v>
      </c>
      <c r="M1255" s="1" t="s">
        <v>12728</v>
      </c>
      <c r="N1255" s="1" t="s">
        <v>13145</v>
      </c>
      <c r="O1255" s="1" t="s">
        <v>1253</v>
      </c>
      <c r="P1255" s="1" t="s">
        <v>13152</v>
      </c>
      <c r="Q1255" s="1" t="s">
        <v>13968</v>
      </c>
      <c r="R1255" s="1" t="s">
        <v>14281</v>
      </c>
      <c r="S1255" s="1" t="s">
        <v>1253</v>
      </c>
      <c r="T1255" s="1"/>
      <c r="U1255" s="1"/>
      <c r="V1255" s="1" t="s">
        <v>14291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6249</v>
      </c>
      <c r="G1256" s="1" t="s">
        <v>7857</v>
      </c>
      <c r="H1256" s="1" t="s">
        <v>9435</v>
      </c>
      <c r="I1256" s="1" t="s">
        <v>11079</v>
      </c>
      <c r="J1256" s="1"/>
      <c r="K1256" s="1" t="s">
        <v>11476</v>
      </c>
      <c r="L1256" s="1" t="s">
        <v>1254</v>
      </c>
      <c r="M1256" s="1" t="s">
        <v>12729</v>
      </c>
      <c r="N1256" s="1" t="s">
        <v>13145</v>
      </c>
      <c r="O1256" s="1" t="s">
        <v>1254</v>
      </c>
      <c r="P1256" s="1" t="s">
        <v>13152</v>
      </c>
      <c r="Q1256" s="1" t="s">
        <v>13969</v>
      </c>
      <c r="R1256" s="1" t="s">
        <v>14281</v>
      </c>
      <c r="S1256" s="1" t="s">
        <v>1254</v>
      </c>
      <c r="T1256" s="1"/>
      <c r="U1256" s="1"/>
      <c r="V1256" s="1" t="s">
        <v>14291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6250</v>
      </c>
      <c r="G1257" s="1" t="s">
        <v>7858</v>
      </c>
      <c r="H1257" s="1" t="s">
        <v>9436</v>
      </c>
      <c r="I1257" s="1" t="s">
        <v>11080</v>
      </c>
      <c r="J1257" s="1"/>
      <c r="K1257" s="1" t="s">
        <v>11476</v>
      </c>
      <c r="L1257" s="1" t="s">
        <v>1255</v>
      </c>
      <c r="M1257" s="1" t="s">
        <v>12730</v>
      </c>
      <c r="N1257" s="1" t="s">
        <v>13145</v>
      </c>
      <c r="O1257" s="1" t="s">
        <v>1255</v>
      </c>
      <c r="P1257" s="1" t="s">
        <v>13152</v>
      </c>
      <c r="Q1257" s="1" t="s">
        <v>13970</v>
      </c>
      <c r="R1257" s="1" t="s">
        <v>14281</v>
      </c>
      <c r="S1257" s="1" t="s">
        <v>1255</v>
      </c>
      <c r="T1257" s="1"/>
      <c r="U1257" s="1"/>
      <c r="V1257" s="1" t="s">
        <v>14291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6251</v>
      </c>
      <c r="G1258" s="1" t="s">
        <v>7859</v>
      </c>
      <c r="H1258" s="1" t="s">
        <v>9437</v>
      </c>
      <c r="I1258" s="1" t="s">
        <v>11081</v>
      </c>
      <c r="J1258" s="1"/>
      <c r="K1258" s="1" t="s">
        <v>11476</v>
      </c>
      <c r="L1258" s="1" t="s">
        <v>1256</v>
      </c>
      <c r="M1258" s="1" t="s">
        <v>12731</v>
      </c>
      <c r="N1258" s="1" t="s">
        <v>13145</v>
      </c>
      <c r="O1258" s="1" t="s">
        <v>1256</v>
      </c>
      <c r="P1258" s="1" t="s">
        <v>13152</v>
      </c>
      <c r="Q1258" s="1" t="s">
        <v>13971</v>
      </c>
      <c r="R1258" s="1" t="s">
        <v>14281</v>
      </c>
      <c r="S1258" s="1" t="s">
        <v>1256</v>
      </c>
      <c r="T1258" s="1"/>
      <c r="U1258" s="1"/>
      <c r="V1258" s="1" t="s">
        <v>14291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6252</v>
      </c>
      <c r="G1259" s="1" t="s">
        <v>7860</v>
      </c>
      <c r="H1259" s="1" t="s">
        <v>9438</v>
      </c>
      <c r="I1259" s="1" t="s">
        <v>11082</v>
      </c>
      <c r="J1259" s="1"/>
      <c r="K1259" s="1" t="s">
        <v>11476</v>
      </c>
      <c r="L1259" s="1" t="s">
        <v>1257</v>
      </c>
      <c r="M1259" s="1" t="s">
        <v>12732</v>
      </c>
      <c r="N1259" s="1" t="s">
        <v>13145</v>
      </c>
      <c r="O1259" s="1" t="s">
        <v>1257</v>
      </c>
      <c r="P1259" s="1" t="s">
        <v>13152</v>
      </c>
      <c r="Q1259" s="1" t="s">
        <v>13972</v>
      </c>
      <c r="R1259" s="1" t="s">
        <v>14281</v>
      </c>
      <c r="S1259" s="1" t="s">
        <v>1257</v>
      </c>
      <c r="T1259" s="1"/>
      <c r="U1259" s="1"/>
      <c r="V1259" s="1" t="s">
        <v>14291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6253</v>
      </c>
      <c r="G1260" s="1" t="s">
        <v>7861</v>
      </c>
      <c r="H1260" s="1" t="s">
        <v>9435</v>
      </c>
      <c r="I1260" s="1" t="s">
        <v>11083</v>
      </c>
      <c r="J1260" s="1"/>
      <c r="K1260" s="1" t="s">
        <v>11476</v>
      </c>
      <c r="L1260" s="1" t="s">
        <v>1258</v>
      </c>
      <c r="M1260" s="1" t="s">
        <v>12733</v>
      </c>
      <c r="N1260" s="1" t="s">
        <v>13145</v>
      </c>
      <c r="O1260" s="1" t="s">
        <v>1258</v>
      </c>
      <c r="P1260" s="1" t="s">
        <v>13152</v>
      </c>
      <c r="Q1260" s="1" t="s">
        <v>13969</v>
      </c>
      <c r="R1260" s="1" t="s">
        <v>14281</v>
      </c>
      <c r="S1260" s="1" t="s">
        <v>1258</v>
      </c>
      <c r="T1260" s="1"/>
      <c r="U1260" s="1"/>
      <c r="V1260" s="1" t="s">
        <v>14291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6254</v>
      </c>
      <c r="G1261" s="1" t="s">
        <v>7862</v>
      </c>
      <c r="H1261" s="1" t="s">
        <v>6254</v>
      </c>
      <c r="I1261" s="1" t="s">
        <v>11084</v>
      </c>
      <c r="J1261" s="1"/>
      <c r="K1261" s="1" t="s">
        <v>11476</v>
      </c>
      <c r="L1261" s="1" t="s">
        <v>1259</v>
      </c>
      <c r="M1261" s="1" t="s">
        <v>12734</v>
      </c>
      <c r="N1261" s="1" t="s">
        <v>13145</v>
      </c>
      <c r="O1261" s="1" t="s">
        <v>1259</v>
      </c>
      <c r="P1261" s="1" t="s">
        <v>13152</v>
      </c>
      <c r="Q1261" s="1" t="s">
        <v>13973</v>
      </c>
      <c r="R1261" s="1" t="s">
        <v>14281</v>
      </c>
      <c r="S1261" s="1" t="s">
        <v>1259</v>
      </c>
      <c r="T1261" s="1"/>
      <c r="U1261" s="1"/>
      <c r="V1261" s="1" t="s">
        <v>14291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6255</v>
      </c>
      <c r="G1262" s="1" t="s">
        <v>7863</v>
      </c>
      <c r="H1262" s="1" t="s">
        <v>9439</v>
      </c>
      <c r="I1262" s="1" t="s">
        <v>11085</v>
      </c>
      <c r="J1262" s="1"/>
      <c r="K1262" s="1" t="s">
        <v>11476</v>
      </c>
      <c r="L1262" s="1" t="s">
        <v>1260</v>
      </c>
      <c r="M1262" s="1" t="s">
        <v>12735</v>
      </c>
      <c r="N1262" s="1" t="s">
        <v>13145</v>
      </c>
      <c r="O1262" s="1" t="s">
        <v>1260</v>
      </c>
      <c r="P1262" s="1" t="s">
        <v>13152</v>
      </c>
      <c r="Q1262" s="1" t="s">
        <v>13974</v>
      </c>
      <c r="R1262" s="1" t="s">
        <v>14281</v>
      </c>
      <c r="S1262" s="1" t="s">
        <v>1260</v>
      </c>
      <c r="T1262" s="1"/>
      <c r="U1262" s="1"/>
      <c r="V1262" s="1" t="s">
        <v>14291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6256</v>
      </c>
      <c r="G1263" s="1" t="s">
        <v>7864</v>
      </c>
      <c r="H1263" s="1" t="s">
        <v>9440</v>
      </c>
      <c r="I1263" s="1" t="s">
        <v>11086</v>
      </c>
      <c r="J1263" s="1"/>
      <c r="K1263" s="1" t="s">
        <v>11476</v>
      </c>
      <c r="L1263" s="1" t="s">
        <v>1261</v>
      </c>
      <c r="M1263" s="1" t="s">
        <v>12736</v>
      </c>
      <c r="N1263" s="1" t="s">
        <v>13145</v>
      </c>
      <c r="O1263" s="1" t="s">
        <v>1261</v>
      </c>
      <c r="P1263" s="1" t="s">
        <v>13152</v>
      </c>
      <c r="Q1263" s="1" t="s">
        <v>13975</v>
      </c>
      <c r="R1263" s="1" t="s">
        <v>14281</v>
      </c>
      <c r="S1263" s="1" t="s">
        <v>1261</v>
      </c>
      <c r="T1263" s="1"/>
      <c r="U1263" s="1"/>
      <c r="V1263" s="1" t="s">
        <v>14291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6257</v>
      </c>
      <c r="G1264" s="1" t="s">
        <v>7865</v>
      </c>
      <c r="H1264" s="1" t="s">
        <v>9441</v>
      </c>
      <c r="I1264" s="1" t="s">
        <v>11087</v>
      </c>
      <c r="J1264" s="1"/>
      <c r="K1264" s="1" t="s">
        <v>11476</v>
      </c>
      <c r="L1264" s="1" t="s">
        <v>1262</v>
      </c>
      <c r="M1264" s="1" t="s">
        <v>12737</v>
      </c>
      <c r="N1264" s="1" t="s">
        <v>13145</v>
      </c>
      <c r="O1264" s="1" t="s">
        <v>1262</v>
      </c>
      <c r="P1264" s="1" t="s">
        <v>13152</v>
      </c>
      <c r="Q1264" s="1" t="s">
        <v>13976</v>
      </c>
      <c r="R1264" s="1" t="s">
        <v>14281</v>
      </c>
      <c r="S1264" s="1" t="s">
        <v>1262</v>
      </c>
      <c r="T1264" s="1"/>
      <c r="U1264" s="1"/>
      <c r="V1264" s="1" t="s">
        <v>14291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6258</v>
      </c>
      <c r="G1265" s="1" t="s">
        <v>7866</v>
      </c>
      <c r="H1265" s="1" t="s">
        <v>9442</v>
      </c>
      <c r="I1265" s="1" t="s">
        <v>11088</v>
      </c>
      <c r="J1265" s="1"/>
      <c r="K1265" s="1" t="s">
        <v>11476</v>
      </c>
      <c r="L1265" s="1" t="s">
        <v>1263</v>
      </c>
      <c r="M1265" s="1" t="s">
        <v>12738</v>
      </c>
      <c r="N1265" s="1" t="s">
        <v>13145</v>
      </c>
      <c r="O1265" s="1" t="s">
        <v>1263</v>
      </c>
      <c r="P1265" s="1" t="s">
        <v>13152</v>
      </c>
      <c r="Q1265" s="1" t="s">
        <v>13977</v>
      </c>
      <c r="R1265" s="1" t="s">
        <v>14281</v>
      </c>
      <c r="S1265" s="1" t="s">
        <v>1263</v>
      </c>
      <c r="T1265" s="1"/>
      <c r="U1265" s="1"/>
      <c r="V1265" s="1" t="s">
        <v>14291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6259</v>
      </c>
      <c r="G1266" s="1" t="s">
        <v>7867</v>
      </c>
      <c r="H1266" s="1" t="s">
        <v>9443</v>
      </c>
      <c r="I1266" s="1" t="s">
        <v>11089</v>
      </c>
      <c r="J1266" s="1"/>
      <c r="K1266" s="1" t="s">
        <v>11476</v>
      </c>
      <c r="L1266" s="1" t="s">
        <v>1264</v>
      </c>
      <c r="M1266" s="1" t="s">
        <v>12739</v>
      </c>
      <c r="N1266" s="1" t="s">
        <v>13145</v>
      </c>
      <c r="O1266" s="1" t="s">
        <v>1264</v>
      </c>
      <c r="P1266" s="1" t="s">
        <v>13152</v>
      </c>
      <c r="Q1266" s="1" t="s">
        <v>13978</v>
      </c>
      <c r="R1266" s="1" t="s">
        <v>14281</v>
      </c>
      <c r="S1266" s="1" t="s">
        <v>1264</v>
      </c>
      <c r="T1266" s="1"/>
      <c r="U1266" s="1"/>
      <c r="V1266" s="1" t="s">
        <v>14291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7868</v>
      </c>
      <c r="H1267" s="1" t="s">
        <v>9444</v>
      </c>
      <c r="I1267" s="1" t="s">
        <v>11090</v>
      </c>
      <c r="J1267" s="1"/>
      <c r="K1267" s="1" t="s">
        <v>11476</v>
      </c>
      <c r="L1267" s="1" t="s">
        <v>1265</v>
      </c>
      <c r="M1267" s="1" t="s">
        <v>12740</v>
      </c>
      <c r="N1267" s="1" t="s">
        <v>13145</v>
      </c>
      <c r="O1267" s="1" t="s">
        <v>1265</v>
      </c>
      <c r="P1267" s="1" t="s">
        <v>13152</v>
      </c>
      <c r="Q1267" s="1" t="s">
        <v>13979</v>
      </c>
      <c r="R1267" s="1" t="s">
        <v>14281</v>
      </c>
      <c r="S1267" s="1" t="s">
        <v>1265</v>
      </c>
      <c r="T1267" s="1"/>
      <c r="U1267" s="1"/>
      <c r="V1267" s="1" t="s">
        <v>14291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6260</v>
      </c>
      <c r="G1268" s="1" t="s">
        <v>7869</v>
      </c>
      <c r="H1268" s="1" t="s">
        <v>9445</v>
      </c>
      <c r="I1268" s="1" t="s">
        <v>11091</v>
      </c>
      <c r="J1268" s="1"/>
      <c r="K1268" s="1" t="s">
        <v>11476</v>
      </c>
      <c r="L1268" s="1" t="s">
        <v>1266</v>
      </c>
      <c r="M1268" s="1" t="s">
        <v>12741</v>
      </c>
      <c r="N1268" s="1" t="s">
        <v>13145</v>
      </c>
      <c r="O1268" s="1" t="s">
        <v>1266</v>
      </c>
      <c r="P1268" s="1" t="s">
        <v>13152</v>
      </c>
      <c r="Q1268" s="1" t="s">
        <v>13980</v>
      </c>
      <c r="R1268" s="1" t="s">
        <v>14281</v>
      </c>
      <c r="S1268" s="1" t="s">
        <v>1266</v>
      </c>
      <c r="T1268" s="1"/>
      <c r="U1268" s="1"/>
      <c r="V1268" s="1" t="s">
        <v>14291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6261</v>
      </c>
      <c r="G1269" s="1" t="s">
        <v>7870</v>
      </c>
      <c r="H1269" s="1" t="s">
        <v>9443</v>
      </c>
      <c r="I1269" s="1" t="s">
        <v>11092</v>
      </c>
      <c r="J1269" s="1"/>
      <c r="K1269" s="1" t="s">
        <v>11476</v>
      </c>
      <c r="L1269" s="1" t="s">
        <v>1267</v>
      </c>
      <c r="M1269" s="1" t="s">
        <v>12742</v>
      </c>
      <c r="N1269" s="1" t="s">
        <v>13145</v>
      </c>
      <c r="O1269" s="1" t="s">
        <v>1267</v>
      </c>
      <c r="P1269" s="1" t="s">
        <v>13152</v>
      </c>
      <c r="Q1269" s="1" t="s">
        <v>13978</v>
      </c>
      <c r="R1269" s="1" t="s">
        <v>14281</v>
      </c>
      <c r="S1269" s="1" t="s">
        <v>1267</v>
      </c>
      <c r="T1269" s="1"/>
      <c r="U1269" s="1"/>
      <c r="V1269" s="1" t="s">
        <v>14291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4655</v>
      </c>
      <c r="H1270" s="1" t="s">
        <v>9446</v>
      </c>
      <c r="I1270" s="1" t="s">
        <v>11093</v>
      </c>
      <c r="J1270" s="1"/>
      <c r="K1270" s="1" t="s">
        <v>11476</v>
      </c>
      <c r="L1270" s="1" t="s">
        <v>1268</v>
      </c>
      <c r="M1270" s="1" t="s">
        <v>12743</v>
      </c>
      <c r="N1270" s="1" t="s">
        <v>13145</v>
      </c>
      <c r="O1270" s="1" t="s">
        <v>1268</v>
      </c>
      <c r="P1270" s="1" t="s">
        <v>13152</v>
      </c>
      <c r="Q1270" s="1" t="s">
        <v>13981</v>
      </c>
      <c r="R1270" s="1" t="s">
        <v>14281</v>
      </c>
      <c r="S1270" s="1" t="s">
        <v>1268</v>
      </c>
      <c r="T1270" s="1"/>
      <c r="U1270" s="1"/>
      <c r="V1270" s="1" t="s">
        <v>14291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7871</v>
      </c>
      <c r="H1271" s="1" t="s">
        <v>9447</v>
      </c>
      <c r="I1271" s="1" t="s">
        <v>11094</v>
      </c>
      <c r="J1271" s="1"/>
      <c r="K1271" s="1" t="s">
        <v>11476</v>
      </c>
      <c r="L1271" s="1" t="s">
        <v>1269</v>
      </c>
      <c r="M1271" s="1" t="s">
        <v>12744</v>
      </c>
      <c r="N1271" s="1" t="s">
        <v>13145</v>
      </c>
      <c r="O1271" s="1" t="s">
        <v>1269</v>
      </c>
      <c r="P1271" s="1" t="s">
        <v>13152</v>
      </c>
      <c r="Q1271" s="1" t="s">
        <v>13982</v>
      </c>
      <c r="R1271" s="1" t="s">
        <v>14281</v>
      </c>
      <c r="S1271" s="1" t="s">
        <v>1269</v>
      </c>
      <c r="T1271" s="1"/>
      <c r="U1271" s="1"/>
      <c r="V1271" s="1" t="s">
        <v>14291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6264</v>
      </c>
      <c r="G1272" s="1" t="s">
        <v>7872</v>
      </c>
      <c r="H1272" s="1" t="s">
        <v>9448</v>
      </c>
      <c r="I1272" s="1" t="s">
        <v>11095</v>
      </c>
      <c r="J1272" s="1"/>
      <c r="K1272" s="1" t="s">
        <v>11476</v>
      </c>
      <c r="L1272" s="1" t="s">
        <v>1270</v>
      </c>
      <c r="M1272" s="1" t="s">
        <v>12745</v>
      </c>
      <c r="N1272" s="1" t="s">
        <v>13145</v>
      </c>
      <c r="O1272" s="1" t="s">
        <v>1270</v>
      </c>
      <c r="P1272" s="1" t="s">
        <v>13152</v>
      </c>
      <c r="Q1272" s="1" t="s">
        <v>13983</v>
      </c>
      <c r="R1272" s="1" t="s">
        <v>14281</v>
      </c>
      <c r="S1272" s="1" t="s">
        <v>1270</v>
      </c>
      <c r="T1272" s="1"/>
      <c r="U1272" s="1"/>
      <c r="V1272" s="1" t="s">
        <v>14291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7873</v>
      </c>
      <c r="H1273" s="1" t="s">
        <v>9449</v>
      </c>
      <c r="I1273" s="1" t="s">
        <v>11096</v>
      </c>
      <c r="J1273" s="1"/>
      <c r="K1273" s="1" t="s">
        <v>11476</v>
      </c>
      <c r="L1273" s="1" t="s">
        <v>1271</v>
      </c>
      <c r="M1273" s="1" t="s">
        <v>12746</v>
      </c>
      <c r="N1273" s="1" t="s">
        <v>13145</v>
      </c>
      <c r="O1273" s="1" t="s">
        <v>1271</v>
      </c>
      <c r="P1273" s="1" t="s">
        <v>13152</v>
      </c>
      <c r="Q1273" s="1" t="s">
        <v>13984</v>
      </c>
      <c r="R1273" s="1" t="s">
        <v>14281</v>
      </c>
      <c r="S1273" s="1" t="s">
        <v>1271</v>
      </c>
      <c r="T1273" s="1"/>
      <c r="U1273" s="1"/>
      <c r="V1273" s="1" t="s">
        <v>14291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7874</v>
      </c>
      <c r="H1274" s="1" t="s">
        <v>9450</v>
      </c>
      <c r="I1274" s="1" t="s">
        <v>11097</v>
      </c>
      <c r="J1274" s="1"/>
      <c r="K1274" s="1" t="s">
        <v>11476</v>
      </c>
      <c r="L1274" s="1" t="s">
        <v>1272</v>
      </c>
      <c r="M1274" s="1" t="s">
        <v>12747</v>
      </c>
      <c r="N1274" s="1" t="s">
        <v>13145</v>
      </c>
      <c r="O1274" s="1" t="s">
        <v>1272</v>
      </c>
      <c r="P1274" s="1" t="s">
        <v>13152</v>
      </c>
      <c r="Q1274" s="1" t="s">
        <v>13985</v>
      </c>
      <c r="R1274" s="1" t="s">
        <v>14281</v>
      </c>
      <c r="S1274" s="1" t="s">
        <v>1272</v>
      </c>
      <c r="T1274" s="1"/>
      <c r="U1274" s="1"/>
      <c r="V1274" s="1" t="s">
        <v>14291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6267</v>
      </c>
      <c r="G1275" s="1" t="s">
        <v>7875</v>
      </c>
      <c r="H1275" s="1" t="s">
        <v>9451</v>
      </c>
      <c r="I1275" s="1" t="s">
        <v>11098</v>
      </c>
      <c r="J1275" s="1"/>
      <c r="K1275" s="1" t="s">
        <v>11476</v>
      </c>
      <c r="L1275" s="1" t="s">
        <v>1273</v>
      </c>
      <c r="M1275" s="1" t="s">
        <v>12748</v>
      </c>
      <c r="N1275" s="1" t="s">
        <v>13145</v>
      </c>
      <c r="O1275" s="1" t="s">
        <v>1273</v>
      </c>
      <c r="P1275" s="1" t="s">
        <v>13152</v>
      </c>
      <c r="Q1275" s="1" t="s">
        <v>13986</v>
      </c>
      <c r="R1275" s="1" t="s">
        <v>14281</v>
      </c>
      <c r="S1275" s="1" t="s">
        <v>1273</v>
      </c>
      <c r="T1275" s="1"/>
      <c r="U1275" s="1"/>
      <c r="V1275" s="1" t="s">
        <v>14291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7876</v>
      </c>
      <c r="H1276" s="1" t="s">
        <v>9452</v>
      </c>
      <c r="I1276" s="1" t="s">
        <v>11099</v>
      </c>
      <c r="J1276" s="1"/>
      <c r="K1276" s="1" t="s">
        <v>11476</v>
      </c>
      <c r="L1276" s="1" t="s">
        <v>1274</v>
      </c>
      <c r="M1276" s="1" t="s">
        <v>12749</v>
      </c>
      <c r="N1276" s="1" t="s">
        <v>13145</v>
      </c>
      <c r="O1276" s="1" t="s">
        <v>1274</v>
      </c>
      <c r="P1276" s="1" t="s">
        <v>13152</v>
      </c>
      <c r="Q1276" s="1" t="s">
        <v>13987</v>
      </c>
      <c r="R1276" s="1" t="s">
        <v>14281</v>
      </c>
      <c r="S1276" s="1" t="s">
        <v>1274</v>
      </c>
      <c r="T1276" s="1"/>
      <c r="U1276" s="1"/>
      <c r="V1276" s="1" t="s">
        <v>14291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6268</v>
      </c>
      <c r="G1277" s="1" t="s">
        <v>7877</v>
      </c>
      <c r="H1277" s="1" t="s">
        <v>9453</v>
      </c>
      <c r="I1277" s="1" t="s">
        <v>11044</v>
      </c>
      <c r="J1277" s="1"/>
      <c r="K1277" s="1" t="s">
        <v>11476</v>
      </c>
      <c r="L1277" s="1" t="s">
        <v>1275</v>
      </c>
      <c r="M1277" s="1" t="s">
        <v>12750</v>
      </c>
      <c r="N1277" s="1" t="s">
        <v>13145</v>
      </c>
      <c r="O1277" s="1" t="s">
        <v>1275</v>
      </c>
      <c r="P1277" s="1" t="s">
        <v>13152</v>
      </c>
      <c r="Q1277" s="1" t="s">
        <v>13988</v>
      </c>
      <c r="R1277" s="1" t="s">
        <v>14281</v>
      </c>
      <c r="S1277" s="1" t="s">
        <v>1275</v>
      </c>
      <c r="T1277" s="1"/>
      <c r="U1277" s="1"/>
      <c r="V1277" s="1" t="s">
        <v>14291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6269</v>
      </c>
      <c r="G1278" s="1" t="s">
        <v>7878</v>
      </c>
      <c r="H1278" s="1" t="s">
        <v>9454</v>
      </c>
      <c r="I1278" s="1" t="s">
        <v>11100</v>
      </c>
      <c r="J1278" s="1"/>
      <c r="K1278" s="1" t="s">
        <v>11476</v>
      </c>
      <c r="L1278" s="1" t="s">
        <v>1276</v>
      </c>
      <c r="M1278" s="1" t="s">
        <v>12751</v>
      </c>
      <c r="N1278" s="1" t="s">
        <v>13145</v>
      </c>
      <c r="O1278" s="1" t="s">
        <v>1276</v>
      </c>
      <c r="P1278" s="1" t="s">
        <v>13152</v>
      </c>
      <c r="Q1278" s="1" t="s">
        <v>13989</v>
      </c>
      <c r="R1278" s="1" t="s">
        <v>14281</v>
      </c>
      <c r="S1278" s="1" t="s">
        <v>1276</v>
      </c>
      <c r="T1278" s="1"/>
      <c r="U1278" s="1"/>
      <c r="V1278" s="1" t="s">
        <v>14291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6270</v>
      </c>
      <c r="G1279" s="1" t="s">
        <v>7879</v>
      </c>
      <c r="H1279" s="1" t="s">
        <v>9442</v>
      </c>
      <c r="I1279" s="1" t="s">
        <v>11101</v>
      </c>
      <c r="J1279" s="1"/>
      <c r="K1279" s="1" t="s">
        <v>11476</v>
      </c>
      <c r="L1279" s="1" t="s">
        <v>1277</v>
      </c>
      <c r="M1279" s="1" t="s">
        <v>12752</v>
      </c>
      <c r="N1279" s="1" t="s">
        <v>13145</v>
      </c>
      <c r="O1279" s="1" t="s">
        <v>1277</v>
      </c>
      <c r="P1279" s="1" t="s">
        <v>13152</v>
      </c>
      <c r="Q1279" s="1" t="s">
        <v>13977</v>
      </c>
      <c r="R1279" s="1" t="s">
        <v>14281</v>
      </c>
      <c r="S1279" s="1" t="s">
        <v>1277</v>
      </c>
      <c r="T1279" s="1"/>
      <c r="U1279" s="1"/>
      <c r="V1279" s="1" t="s">
        <v>14291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6271</v>
      </c>
      <c r="G1280" s="1" t="s">
        <v>7880</v>
      </c>
      <c r="H1280" s="1" t="s">
        <v>9455</v>
      </c>
      <c r="I1280" s="1" t="s">
        <v>11102</v>
      </c>
      <c r="J1280" s="1"/>
      <c r="K1280" s="1" t="s">
        <v>11476</v>
      </c>
      <c r="L1280" s="1" t="s">
        <v>1278</v>
      </c>
      <c r="M1280" s="1" t="s">
        <v>12753</v>
      </c>
      <c r="N1280" s="1" t="s">
        <v>13145</v>
      </c>
      <c r="O1280" s="1" t="s">
        <v>1278</v>
      </c>
      <c r="P1280" s="1" t="s">
        <v>13152</v>
      </c>
      <c r="Q1280" s="1" t="s">
        <v>13990</v>
      </c>
      <c r="R1280" s="1" t="s">
        <v>14281</v>
      </c>
      <c r="S1280" s="1" t="s">
        <v>1278</v>
      </c>
      <c r="T1280" s="1"/>
      <c r="U1280" s="1"/>
      <c r="V1280" s="1" t="s">
        <v>14291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6272</v>
      </c>
      <c r="G1281" s="1" t="s">
        <v>7881</v>
      </c>
      <c r="H1281" s="1" t="s">
        <v>9456</v>
      </c>
      <c r="I1281" s="1" t="s">
        <v>11103</v>
      </c>
      <c r="J1281" s="1"/>
      <c r="K1281" s="1" t="s">
        <v>11476</v>
      </c>
      <c r="L1281" s="1" t="s">
        <v>1279</v>
      </c>
      <c r="M1281" s="1" t="s">
        <v>12754</v>
      </c>
      <c r="N1281" s="1" t="s">
        <v>13145</v>
      </c>
      <c r="O1281" s="1" t="s">
        <v>1279</v>
      </c>
      <c r="P1281" s="1" t="s">
        <v>13152</v>
      </c>
      <c r="Q1281" s="1" t="s">
        <v>13991</v>
      </c>
      <c r="R1281" s="1" t="s">
        <v>14281</v>
      </c>
      <c r="S1281" s="1" t="s">
        <v>1279</v>
      </c>
      <c r="T1281" s="1"/>
      <c r="U1281" s="1"/>
      <c r="V1281" s="1" t="s">
        <v>14291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7882</v>
      </c>
      <c r="H1282" s="1" t="s">
        <v>9457</v>
      </c>
      <c r="I1282" s="1" t="s">
        <v>11104</v>
      </c>
      <c r="J1282" s="1"/>
      <c r="K1282" s="1" t="s">
        <v>11476</v>
      </c>
      <c r="L1282" s="1" t="s">
        <v>1280</v>
      </c>
      <c r="M1282" s="1" t="s">
        <v>12755</v>
      </c>
      <c r="N1282" s="1" t="s">
        <v>13145</v>
      </c>
      <c r="O1282" s="1" t="s">
        <v>1280</v>
      </c>
      <c r="P1282" s="1" t="s">
        <v>13152</v>
      </c>
      <c r="Q1282" s="1" t="s">
        <v>13992</v>
      </c>
      <c r="R1282" s="1" t="s">
        <v>14281</v>
      </c>
      <c r="S1282" s="1" t="s">
        <v>1280</v>
      </c>
      <c r="T1282" s="1"/>
      <c r="U1282" s="1"/>
      <c r="V1282" s="1" t="s">
        <v>14291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6274</v>
      </c>
      <c r="G1283" s="1" t="s">
        <v>4668</v>
      </c>
      <c r="H1283" s="1" t="s">
        <v>9458</v>
      </c>
      <c r="I1283" s="1" t="s">
        <v>11105</v>
      </c>
      <c r="J1283" s="1"/>
      <c r="K1283" s="1" t="s">
        <v>11476</v>
      </c>
      <c r="L1283" s="1" t="s">
        <v>1281</v>
      </c>
      <c r="M1283" s="1" t="s">
        <v>12756</v>
      </c>
      <c r="N1283" s="1" t="s">
        <v>13145</v>
      </c>
      <c r="O1283" s="1" t="s">
        <v>1281</v>
      </c>
      <c r="P1283" s="1" t="s">
        <v>13152</v>
      </c>
      <c r="Q1283" s="1" t="s">
        <v>13993</v>
      </c>
      <c r="R1283" s="1" t="s">
        <v>14281</v>
      </c>
      <c r="S1283" s="1" t="s">
        <v>1281</v>
      </c>
      <c r="T1283" s="1"/>
      <c r="U1283" s="1"/>
      <c r="V1283" s="1" t="s">
        <v>14291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7883</v>
      </c>
      <c r="H1284" s="1" t="s">
        <v>9459</v>
      </c>
      <c r="I1284" s="1" t="s">
        <v>11106</v>
      </c>
      <c r="J1284" s="1"/>
      <c r="K1284" s="1" t="s">
        <v>11476</v>
      </c>
      <c r="L1284" s="1" t="s">
        <v>1282</v>
      </c>
      <c r="M1284" s="1" t="s">
        <v>12757</v>
      </c>
      <c r="N1284" s="1" t="s">
        <v>13145</v>
      </c>
      <c r="O1284" s="1" t="s">
        <v>1282</v>
      </c>
      <c r="P1284" s="1" t="s">
        <v>13152</v>
      </c>
      <c r="Q1284" s="1" t="s">
        <v>13994</v>
      </c>
      <c r="R1284" s="1" t="s">
        <v>14281</v>
      </c>
      <c r="S1284" s="1" t="s">
        <v>1282</v>
      </c>
      <c r="T1284" s="1"/>
      <c r="U1284" s="1"/>
      <c r="V1284" s="1" t="s">
        <v>14291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6276</v>
      </c>
      <c r="G1285" s="1" t="s">
        <v>7884</v>
      </c>
      <c r="H1285" s="1" t="s">
        <v>9460</v>
      </c>
      <c r="I1285" s="1" t="s">
        <v>11107</v>
      </c>
      <c r="J1285" s="1"/>
      <c r="K1285" s="1" t="s">
        <v>11476</v>
      </c>
      <c r="L1285" s="1" t="s">
        <v>1283</v>
      </c>
      <c r="M1285" s="1" t="s">
        <v>12758</v>
      </c>
      <c r="N1285" s="1" t="s">
        <v>13145</v>
      </c>
      <c r="O1285" s="1" t="s">
        <v>1283</v>
      </c>
      <c r="P1285" s="1" t="s">
        <v>13152</v>
      </c>
      <c r="Q1285" s="1" t="s">
        <v>13995</v>
      </c>
      <c r="R1285" s="1" t="s">
        <v>14281</v>
      </c>
      <c r="S1285" s="1" t="s">
        <v>1283</v>
      </c>
      <c r="T1285" s="1"/>
      <c r="U1285" s="1"/>
      <c r="V1285" s="1" t="s">
        <v>14291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6277</v>
      </c>
      <c r="G1286" s="1" t="s">
        <v>7885</v>
      </c>
      <c r="H1286" s="1" t="s">
        <v>9461</v>
      </c>
      <c r="I1286" s="1" t="s">
        <v>11108</v>
      </c>
      <c r="J1286" s="1"/>
      <c r="K1286" s="1" t="s">
        <v>11476</v>
      </c>
      <c r="L1286" s="1" t="s">
        <v>1284</v>
      </c>
      <c r="M1286" s="1" t="s">
        <v>12759</v>
      </c>
      <c r="N1286" s="1" t="s">
        <v>13145</v>
      </c>
      <c r="O1286" s="1" t="s">
        <v>1284</v>
      </c>
      <c r="P1286" s="1" t="s">
        <v>13152</v>
      </c>
      <c r="Q1286" s="1" t="s">
        <v>13996</v>
      </c>
      <c r="R1286" s="1" t="s">
        <v>14281</v>
      </c>
      <c r="S1286" s="1" t="s">
        <v>1284</v>
      </c>
      <c r="T1286" s="1"/>
      <c r="U1286" s="1"/>
      <c r="V1286" s="1" t="s">
        <v>14291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6278</v>
      </c>
      <c r="G1287" s="1" t="s">
        <v>7886</v>
      </c>
      <c r="H1287" s="1" t="s">
        <v>9462</v>
      </c>
      <c r="I1287" s="1" t="s">
        <v>11109</v>
      </c>
      <c r="J1287" s="1"/>
      <c r="K1287" s="1" t="s">
        <v>11476</v>
      </c>
      <c r="L1287" s="1" t="s">
        <v>1285</v>
      </c>
      <c r="M1287" s="1" t="s">
        <v>12760</v>
      </c>
      <c r="N1287" s="1" t="s">
        <v>13145</v>
      </c>
      <c r="O1287" s="1" t="s">
        <v>1285</v>
      </c>
      <c r="P1287" s="1" t="s">
        <v>13152</v>
      </c>
      <c r="Q1287" s="1" t="s">
        <v>13997</v>
      </c>
      <c r="R1287" s="1" t="s">
        <v>14281</v>
      </c>
      <c r="S1287" s="1" t="s">
        <v>1285</v>
      </c>
      <c r="T1287" s="1"/>
      <c r="U1287" s="1"/>
      <c r="V1287" s="1" t="s">
        <v>14291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7887</v>
      </c>
      <c r="H1288" s="1" t="s">
        <v>9463</v>
      </c>
      <c r="I1288" s="1" t="s">
        <v>11110</v>
      </c>
      <c r="J1288" s="1"/>
      <c r="K1288" s="1" t="s">
        <v>11476</v>
      </c>
      <c r="L1288" s="1" t="s">
        <v>1286</v>
      </c>
      <c r="M1288" s="1" t="s">
        <v>12761</v>
      </c>
      <c r="N1288" s="1" t="s">
        <v>13145</v>
      </c>
      <c r="O1288" s="1" t="s">
        <v>1286</v>
      </c>
      <c r="P1288" s="1" t="s">
        <v>13152</v>
      </c>
      <c r="Q1288" s="1" t="s">
        <v>13998</v>
      </c>
      <c r="R1288" s="1" t="s">
        <v>14281</v>
      </c>
      <c r="S1288" s="1" t="s">
        <v>1286</v>
      </c>
      <c r="T1288" s="1"/>
      <c r="U1288" s="1"/>
      <c r="V1288" s="1" t="s">
        <v>14291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6280</v>
      </c>
      <c r="G1289" s="1" t="s">
        <v>7888</v>
      </c>
      <c r="H1289" s="1" t="s">
        <v>4674</v>
      </c>
      <c r="I1289" s="1" t="s">
        <v>11111</v>
      </c>
      <c r="J1289" s="1"/>
      <c r="K1289" s="1" t="s">
        <v>11476</v>
      </c>
      <c r="L1289" s="1" t="s">
        <v>1287</v>
      </c>
      <c r="M1289" s="1" t="s">
        <v>12762</v>
      </c>
      <c r="N1289" s="1" t="s">
        <v>13145</v>
      </c>
      <c r="O1289" s="1" t="s">
        <v>1287</v>
      </c>
      <c r="P1289" s="1" t="s">
        <v>13152</v>
      </c>
      <c r="Q1289" s="1" t="s">
        <v>13999</v>
      </c>
      <c r="R1289" s="1" t="s">
        <v>14281</v>
      </c>
      <c r="S1289" s="1" t="s">
        <v>1287</v>
      </c>
      <c r="T1289" s="1"/>
      <c r="U1289" s="1"/>
      <c r="V1289" s="1" t="s">
        <v>14291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6281</v>
      </c>
      <c r="G1290" s="1" t="s">
        <v>7889</v>
      </c>
      <c r="H1290" s="1" t="s">
        <v>9464</v>
      </c>
      <c r="I1290" s="1" t="s">
        <v>11112</v>
      </c>
      <c r="J1290" s="1"/>
      <c r="K1290" s="1" t="s">
        <v>11476</v>
      </c>
      <c r="L1290" s="1" t="s">
        <v>1288</v>
      </c>
      <c r="M1290" s="1" t="s">
        <v>12763</v>
      </c>
      <c r="N1290" s="1" t="s">
        <v>13145</v>
      </c>
      <c r="O1290" s="1" t="s">
        <v>1288</v>
      </c>
      <c r="P1290" s="1" t="s">
        <v>13152</v>
      </c>
      <c r="Q1290" s="1" t="s">
        <v>14000</v>
      </c>
      <c r="R1290" s="1" t="s">
        <v>14281</v>
      </c>
      <c r="S1290" s="1" t="s">
        <v>1288</v>
      </c>
      <c r="T1290" s="1"/>
      <c r="U1290" s="1"/>
      <c r="V1290" s="1" t="s">
        <v>14291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6282</v>
      </c>
      <c r="G1291" s="1" t="s">
        <v>7890</v>
      </c>
      <c r="H1291" s="1" t="s">
        <v>9465</v>
      </c>
      <c r="I1291" s="1" t="s">
        <v>11113</v>
      </c>
      <c r="J1291" s="1"/>
      <c r="K1291" s="1" t="s">
        <v>11476</v>
      </c>
      <c r="L1291" s="1" t="s">
        <v>1289</v>
      </c>
      <c r="M1291" s="1" t="s">
        <v>12764</v>
      </c>
      <c r="N1291" s="1" t="s">
        <v>13145</v>
      </c>
      <c r="O1291" s="1" t="s">
        <v>1289</v>
      </c>
      <c r="P1291" s="1" t="s">
        <v>13152</v>
      </c>
      <c r="Q1291" s="1" t="s">
        <v>14001</v>
      </c>
      <c r="R1291" s="1" t="s">
        <v>14281</v>
      </c>
      <c r="S1291" s="1" t="s">
        <v>1289</v>
      </c>
      <c r="T1291" s="1"/>
      <c r="U1291" s="1"/>
      <c r="V1291" s="1" t="s">
        <v>14291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6283</v>
      </c>
      <c r="G1292" s="1" t="s">
        <v>7891</v>
      </c>
      <c r="H1292" s="1" t="s">
        <v>9466</v>
      </c>
      <c r="I1292" s="1" t="s">
        <v>11114</v>
      </c>
      <c r="J1292" s="1"/>
      <c r="K1292" s="1" t="s">
        <v>11476</v>
      </c>
      <c r="L1292" s="1" t="s">
        <v>1290</v>
      </c>
      <c r="M1292" s="1" t="s">
        <v>12765</v>
      </c>
      <c r="N1292" s="1" t="s">
        <v>13145</v>
      </c>
      <c r="O1292" s="1" t="s">
        <v>1290</v>
      </c>
      <c r="P1292" s="1" t="s">
        <v>13152</v>
      </c>
      <c r="Q1292" s="1" t="s">
        <v>14002</v>
      </c>
      <c r="R1292" s="1" t="s">
        <v>14281</v>
      </c>
      <c r="S1292" s="1" t="s">
        <v>1290</v>
      </c>
      <c r="T1292" s="1"/>
      <c r="U1292" s="1"/>
      <c r="V1292" s="1" t="s">
        <v>14291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6284</v>
      </c>
      <c r="G1293" s="1" t="s">
        <v>7892</v>
      </c>
      <c r="H1293" s="1" t="s">
        <v>9467</v>
      </c>
      <c r="I1293" s="1" t="s">
        <v>11115</v>
      </c>
      <c r="J1293" s="1"/>
      <c r="K1293" s="1" t="s">
        <v>11476</v>
      </c>
      <c r="L1293" s="1" t="s">
        <v>1291</v>
      </c>
      <c r="M1293" s="1" t="s">
        <v>12766</v>
      </c>
      <c r="N1293" s="1" t="s">
        <v>13145</v>
      </c>
      <c r="O1293" s="1" t="s">
        <v>1291</v>
      </c>
      <c r="P1293" s="1" t="s">
        <v>13152</v>
      </c>
      <c r="Q1293" s="1" t="s">
        <v>14003</v>
      </c>
      <c r="R1293" s="1" t="s">
        <v>14281</v>
      </c>
      <c r="S1293" s="1" t="s">
        <v>1291</v>
      </c>
      <c r="T1293" s="1"/>
      <c r="U1293" s="1"/>
      <c r="V1293" s="1" t="s">
        <v>14291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7893</v>
      </c>
      <c r="H1294" s="1" t="s">
        <v>9468</v>
      </c>
      <c r="I1294" s="1" t="s">
        <v>11116</v>
      </c>
      <c r="J1294" s="1"/>
      <c r="K1294" s="1" t="s">
        <v>11476</v>
      </c>
      <c r="L1294" s="1" t="s">
        <v>1292</v>
      </c>
      <c r="M1294" s="1" t="s">
        <v>12767</v>
      </c>
      <c r="N1294" s="1" t="s">
        <v>13145</v>
      </c>
      <c r="O1294" s="1" t="s">
        <v>1292</v>
      </c>
      <c r="P1294" s="1" t="s">
        <v>13152</v>
      </c>
      <c r="Q1294" s="1" t="s">
        <v>14004</v>
      </c>
      <c r="R1294" s="1" t="s">
        <v>14281</v>
      </c>
      <c r="S1294" s="1" t="s">
        <v>1292</v>
      </c>
      <c r="T1294" s="1"/>
      <c r="U1294" s="1"/>
      <c r="V1294" s="1" t="s">
        <v>14291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7894</v>
      </c>
      <c r="H1295" s="1" t="s">
        <v>9469</v>
      </c>
      <c r="I1295" s="1" t="s">
        <v>11117</v>
      </c>
      <c r="J1295" s="1"/>
      <c r="K1295" s="1" t="s">
        <v>11476</v>
      </c>
      <c r="L1295" s="1" t="s">
        <v>1293</v>
      </c>
      <c r="M1295" s="1" t="s">
        <v>12768</v>
      </c>
      <c r="N1295" s="1" t="s">
        <v>13145</v>
      </c>
      <c r="O1295" s="1" t="s">
        <v>1293</v>
      </c>
      <c r="P1295" s="1" t="s">
        <v>13152</v>
      </c>
      <c r="Q1295" s="1" t="s">
        <v>14005</v>
      </c>
      <c r="R1295" s="1" t="s">
        <v>14281</v>
      </c>
      <c r="S1295" s="1" t="s">
        <v>1293</v>
      </c>
      <c r="T1295" s="1"/>
      <c r="U1295" s="1"/>
      <c r="V1295" s="1" t="s">
        <v>14291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6287</v>
      </c>
      <c r="G1296" s="1" t="s">
        <v>7895</v>
      </c>
      <c r="H1296" s="1" t="s">
        <v>9470</v>
      </c>
      <c r="I1296" s="1" t="s">
        <v>11002</v>
      </c>
      <c r="J1296" s="1"/>
      <c r="K1296" s="1" t="s">
        <v>11476</v>
      </c>
      <c r="L1296" s="1" t="s">
        <v>1294</v>
      </c>
      <c r="M1296" s="1" t="s">
        <v>12769</v>
      </c>
      <c r="N1296" s="1" t="s">
        <v>13145</v>
      </c>
      <c r="O1296" s="1" t="s">
        <v>1294</v>
      </c>
      <c r="P1296" s="1" t="s">
        <v>13152</v>
      </c>
      <c r="Q1296" s="1" t="s">
        <v>14006</v>
      </c>
      <c r="R1296" s="1" t="s">
        <v>14281</v>
      </c>
      <c r="S1296" s="1" t="s">
        <v>1294</v>
      </c>
      <c r="T1296" s="1"/>
      <c r="U1296" s="1"/>
      <c r="V1296" s="1" t="s">
        <v>14291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7896</v>
      </c>
      <c r="H1297" s="1" t="s">
        <v>9471</v>
      </c>
      <c r="I1297" s="1" t="s">
        <v>11118</v>
      </c>
      <c r="J1297" s="1"/>
      <c r="K1297" s="1" t="s">
        <v>11476</v>
      </c>
      <c r="L1297" s="1" t="s">
        <v>1295</v>
      </c>
      <c r="M1297" s="1" t="s">
        <v>12770</v>
      </c>
      <c r="N1297" s="1" t="s">
        <v>13145</v>
      </c>
      <c r="O1297" s="1" t="s">
        <v>1295</v>
      </c>
      <c r="P1297" s="1" t="s">
        <v>13152</v>
      </c>
      <c r="Q1297" s="1" t="s">
        <v>14007</v>
      </c>
      <c r="R1297" s="1" t="s">
        <v>14281</v>
      </c>
      <c r="S1297" s="1" t="s">
        <v>1295</v>
      </c>
      <c r="T1297" s="1"/>
      <c r="U1297" s="1"/>
      <c r="V1297" s="1" t="s">
        <v>14291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7897</v>
      </c>
      <c r="H1298" s="1" t="s">
        <v>9472</v>
      </c>
      <c r="I1298" s="1" t="s">
        <v>11119</v>
      </c>
      <c r="J1298" s="1"/>
      <c r="K1298" s="1" t="s">
        <v>11476</v>
      </c>
      <c r="L1298" s="1" t="s">
        <v>1296</v>
      </c>
      <c r="M1298" s="1" t="s">
        <v>12771</v>
      </c>
      <c r="N1298" s="1" t="s">
        <v>13145</v>
      </c>
      <c r="O1298" s="1" t="s">
        <v>1296</v>
      </c>
      <c r="P1298" s="1" t="s">
        <v>13152</v>
      </c>
      <c r="Q1298" s="1" t="s">
        <v>14008</v>
      </c>
      <c r="R1298" s="1" t="s">
        <v>14281</v>
      </c>
      <c r="S1298" s="1" t="s">
        <v>1296</v>
      </c>
      <c r="T1298" s="1"/>
      <c r="U1298" s="1"/>
      <c r="V1298" s="1" t="s">
        <v>14291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7898</v>
      </c>
      <c r="H1299" s="1" t="s">
        <v>9473</v>
      </c>
      <c r="I1299" s="1" t="s">
        <v>11120</v>
      </c>
      <c r="J1299" s="1"/>
      <c r="K1299" s="1" t="s">
        <v>11476</v>
      </c>
      <c r="L1299" s="1" t="s">
        <v>1297</v>
      </c>
      <c r="M1299" s="1" t="s">
        <v>12772</v>
      </c>
      <c r="N1299" s="1" t="s">
        <v>13145</v>
      </c>
      <c r="O1299" s="1" t="s">
        <v>1297</v>
      </c>
      <c r="P1299" s="1" t="s">
        <v>13152</v>
      </c>
      <c r="Q1299" s="1" t="s">
        <v>14009</v>
      </c>
      <c r="R1299" s="1" t="s">
        <v>14281</v>
      </c>
      <c r="S1299" s="1" t="s">
        <v>1297</v>
      </c>
      <c r="T1299" s="1"/>
      <c r="U1299" s="1"/>
      <c r="V1299" s="1" t="s">
        <v>14291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7899</v>
      </c>
      <c r="H1300" s="1" t="s">
        <v>9474</v>
      </c>
      <c r="I1300" s="1" t="s">
        <v>11121</v>
      </c>
      <c r="J1300" s="1"/>
      <c r="K1300" s="1" t="s">
        <v>11476</v>
      </c>
      <c r="L1300" s="1" t="s">
        <v>1298</v>
      </c>
      <c r="M1300" s="1" t="s">
        <v>12773</v>
      </c>
      <c r="N1300" s="1" t="s">
        <v>13145</v>
      </c>
      <c r="O1300" s="1" t="s">
        <v>1298</v>
      </c>
      <c r="P1300" s="1" t="s">
        <v>13152</v>
      </c>
      <c r="Q1300" s="1" t="s">
        <v>14010</v>
      </c>
      <c r="R1300" s="1" t="s">
        <v>14281</v>
      </c>
      <c r="S1300" s="1" t="s">
        <v>1298</v>
      </c>
      <c r="T1300" s="1"/>
      <c r="U1300" s="1"/>
      <c r="V1300" s="1" t="s">
        <v>14291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7900</v>
      </c>
      <c r="H1301" s="1" t="s">
        <v>9475</v>
      </c>
      <c r="I1301" s="1" t="s">
        <v>11122</v>
      </c>
      <c r="J1301" s="1"/>
      <c r="K1301" s="1" t="s">
        <v>11476</v>
      </c>
      <c r="L1301" s="1" t="s">
        <v>1299</v>
      </c>
      <c r="M1301" s="1" t="s">
        <v>12774</v>
      </c>
      <c r="N1301" s="1" t="s">
        <v>13145</v>
      </c>
      <c r="O1301" s="1" t="s">
        <v>1299</v>
      </c>
      <c r="P1301" s="1" t="s">
        <v>13152</v>
      </c>
      <c r="Q1301" s="1" t="s">
        <v>14011</v>
      </c>
      <c r="R1301" s="1" t="s">
        <v>14281</v>
      </c>
      <c r="S1301" s="1" t="s">
        <v>1299</v>
      </c>
      <c r="T1301" s="1"/>
      <c r="U1301" s="1"/>
      <c r="V1301" s="1" t="s">
        <v>14291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7901</v>
      </c>
      <c r="H1302" s="1" t="s">
        <v>9476</v>
      </c>
      <c r="I1302" s="1" t="s">
        <v>11123</v>
      </c>
      <c r="J1302" s="1"/>
      <c r="K1302" s="1" t="s">
        <v>11476</v>
      </c>
      <c r="L1302" s="1" t="s">
        <v>1300</v>
      </c>
      <c r="M1302" s="1" t="s">
        <v>12775</v>
      </c>
      <c r="N1302" s="1" t="s">
        <v>13145</v>
      </c>
      <c r="O1302" s="1" t="s">
        <v>1300</v>
      </c>
      <c r="P1302" s="1" t="s">
        <v>13152</v>
      </c>
      <c r="Q1302" s="1" t="s">
        <v>14012</v>
      </c>
      <c r="R1302" s="1" t="s">
        <v>14281</v>
      </c>
      <c r="S1302" s="1" t="s">
        <v>1300</v>
      </c>
      <c r="T1302" s="1"/>
      <c r="U1302" s="1"/>
      <c r="V1302" s="1" t="s">
        <v>14291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7902</v>
      </c>
      <c r="H1303" s="1" t="s">
        <v>9477</v>
      </c>
      <c r="I1303" s="1" t="s">
        <v>11124</v>
      </c>
      <c r="J1303" s="1"/>
      <c r="K1303" s="1" t="s">
        <v>11476</v>
      </c>
      <c r="L1303" s="1" t="s">
        <v>1301</v>
      </c>
      <c r="M1303" s="1" t="s">
        <v>12776</v>
      </c>
      <c r="N1303" s="1" t="s">
        <v>13145</v>
      </c>
      <c r="O1303" s="1" t="s">
        <v>1301</v>
      </c>
      <c r="P1303" s="1" t="s">
        <v>13152</v>
      </c>
      <c r="Q1303" s="1" t="s">
        <v>14013</v>
      </c>
      <c r="R1303" s="1" t="s">
        <v>14281</v>
      </c>
      <c r="S1303" s="1" t="s">
        <v>1301</v>
      </c>
      <c r="T1303" s="1"/>
      <c r="U1303" s="1"/>
      <c r="V1303" s="1" t="s">
        <v>14291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7903</v>
      </c>
      <c r="H1304" s="1" t="s">
        <v>9478</v>
      </c>
      <c r="I1304" s="1" t="s">
        <v>11125</v>
      </c>
      <c r="J1304" s="1"/>
      <c r="K1304" s="1" t="s">
        <v>11476</v>
      </c>
      <c r="L1304" s="1" t="s">
        <v>1302</v>
      </c>
      <c r="M1304" s="1" t="s">
        <v>12777</v>
      </c>
      <c r="N1304" s="1" t="s">
        <v>13145</v>
      </c>
      <c r="O1304" s="1" t="s">
        <v>1302</v>
      </c>
      <c r="P1304" s="1" t="s">
        <v>13152</v>
      </c>
      <c r="Q1304" s="1" t="s">
        <v>14014</v>
      </c>
      <c r="R1304" s="1" t="s">
        <v>14281</v>
      </c>
      <c r="S1304" s="1" t="s">
        <v>1302</v>
      </c>
      <c r="T1304" s="1"/>
      <c r="U1304" s="1"/>
      <c r="V1304" s="1" t="s">
        <v>14291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6295</v>
      </c>
      <c r="G1305" s="1" t="s">
        <v>7904</v>
      </c>
      <c r="H1305" s="1" t="s">
        <v>9479</v>
      </c>
      <c r="I1305" s="1" t="s">
        <v>11126</v>
      </c>
      <c r="J1305" s="1"/>
      <c r="K1305" s="1" t="s">
        <v>11476</v>
      </c>
      <c r="L1305" s="1" t="s">
        <v>1303</v>
      </c>
      <c r="M1305" s="1" t="s">
        <v>12778</v>
      </c>
      <c r="N1305" s="1" t="s">
        <v>13145</v>
      </c>
      <c r="O1305" s="1" t="s">
        <v>1303</v>
      </c>
      <c r="P1305" s="1" t="s">
        <v>13152</v>
      </c>
      <c r="Q1305" s="1" t="s">
        <v>14015</v>
      </c>
      <c r="R1305" s="1" t="s">
        <v>14281</v>
      </c>
      <c r="S1305" s="1" t="s">
        <v>1303</v>
      </c>
      <c r="T1305" s="1"/>
      <c r="U1305" s="1"/>
      <c r="V1305" s="1" t="s">
        <v>14291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7905</v>
      </c>
      <c r="H1306" s="1" t="s">
        <v>9480</v>
      </c>
      <c r="I1306" s="1" t="s">
        <v>11127</v>
      </c>
      <c r="J1306" s="1"/>
      <c r="K1306" s="1" t="s">
        <v>11476</v>
      </c>
      <c r="L1306" s="1" t="s">
        <v>1304</v>
      </c>
      <c r="M1306" s="1" t="s">
        <v>12779</v>
      </c>
      <c r="N1306" s="1" t="s">
        <v>13145</v>
      </c>
      <c r="O1306" s="1" t="s">
        <v>1304</v>
      </c>
      <c r="P1306" s="1" t="s">
        <v>13152</v>
      </c>
      <c r="Q1306" s="1" t="s">
        <v>14016</v>
      </c>
      <c r="R1306" s="1" t="s">
        <v>14281</v>
      </c>
      <c r="S1306" s="1" t="s">
        <v>1304</v>
      </c>
      <c r="T1306" s="1"/>
      <c r="U1306" s="1"/>
      <c r="V1306" s="1" t="s">
        <v>14291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6297</v>
      </c>
      <c r="G1307" s="1" t="s">
        <v>7906</v>
      </c>
      <c r="H1307" s="1" t="s">
        <v>9481</v>
      </c>
      <c r="I1307" s="1" t="s">
        <v>11128</v>
      </c>
      <c r="J1307" s="1"/>
      <c r="K1307" s="1" t="s">
        <v>11476</v>
      </c>
      <c r="L1307" s="1" t="s">
        <v>1305</v>
      </c>
      <c r="M1307" s="1" t="s">
        <v>12780</v>
      </c>
      <c r="N1307" s="1" t="s">
        <v>13145</v>
      </c>
      <c r="O1307" s="1" t="s">
        <v>1305</v>
      </c>
      <c r="P1307" s="1" t="s">
        <v>13152</v>
      </c>
      <c r="Q1307" s="1" t="s">
        <v>14017</v>
      </c>
      <c r="R1307" s="1" t="s">
        <v>14281</v>
      </c>
      <c r="S1307" s="1" t="s">
        <v>1305</v>
      </c>
      <c r="T1307" s="1"/>
      <c r="U1307" s="1"/>
      <c r="V1307" s="1" t="s">
        <v>14291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7907</v>
      </c>
      <c r="H1308" s="1" t="s">
        <v>9482</v>
      </c>
      <c r="I1308" s="1" t="s">
        <v>11129</v>
      </c>
      <c r="J1308" s="1"/>
      <c r="K1308" s="1" t="s">
        <v>11476</v>
      </c>
      <c r="L1308" s="1" t="s">
        <v>1306</v>
      </c>
      <c r="M1308" s="1" t="s">
        <v>12781</v>
      </c>
      <c r="N1308" s="1" t="s">
        <v>13145</v>
      </c>
      <c r="O1308" s="1" t="s">
        <v>1306</v>
      </c>
      <c r="P1308" s="1" t="s">
        <v>13152</v>
      </c>
      <c r="Q1308" s="1" t="s">
        <v>14018</v>
      </c>
      <c r="R1308" s="1" t="s">
        <v>14281</v>
      </c>
      <c r="S1308" s="1" t="s">
        <v>1306</v>
      </c>
      <c r="T1308" s="1"/>
      <c r="U1308" s="1"/>
      <c r="V1308" s="1" t="s">
        <v>14291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7908</v>
      </c>
      <c r="H1309" s="1" t="s">
        <v>9483</v>
      </c>
      <c r="I1309" s="1" t="s">
        <v>11130</v>
      </c>
      <c r="J1309" s="1"/>
      <c r="K1309" s="1" t="s">
        <v>11476</v>
      </c>
      <c r="L1309" s="1" t="s">
        <v>1307</v>
      </c>
      <c r="M1309" s="1" t="s">
        <v>12782</v>
      </c>
      <c r="N1309" s="1" t="s">
        <v>13145</v>
      </c>
      <c r="O1309" s="1" t="s">
        <v>1307</v>
      </c>
      <c r="P1309" s="1" t="s">
        <v>13152</v>
      </c>
      <c r="Q1309" s="1" t="s">
        <v>14019</v>
      </c>
      <c r="R1309" s="1" t="s">
        <v>14281</v>
      </c>
      <c r="S1309" s="1" t="s">
        <v>1307</v>
      </c>
      <c r="T1309" s="1"/>
      <c r="U1309" s="1"/>
      <c r="V1309" s="1" t="s">
        <v>14291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7909</v>
      </c>
      <c r="H1310" s="1" t="s">
        <v>9484</v>
      </c>
      <c r="I1310" s="1" t="s">
        <v>11131</v>
      </c>
      <c r="J1310" s="1"/>
      <c r="K1310" s="1" t="s">
        <v>11476</v>
      </c>
      <c r="L1310" s="1" t="s">
        <v>1308</v>
      </c>
      <c r="M1310" s="1" t="s">
        <v>12783</v>
      </c>
      <c r="N1310" s="1" t="s">
        <v>13145</v>
      </c>
      <c r="O1310" s="1" t="s">
        <v>1308</v>
      </c>
      <c r="P1310" s="1" t="s">
        <v>13152</v>
      </c>
      <c r="Q1310" s="1" t="s">
        <v>14020</v>
      </c>
      <c r="R1310" s="1" t="s">
        <v>14281</v>
      </c>
      <c r="S1310" s="1" t="s">
        <v>1308</v>
      </c>
      <c r="T1310" s="1"/>
      <c r="U1310" s="1"/>
      <c r="V1310" s="1" t="s">
        <v>14291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6301</v>
      </c>
      <c r="G1311" s="1" t="s">
        <v>7910</v>
      </c>
      <c r="H1311" s="1" t="s">
        <v>9485</v>
      </c>
      <c r="I1311" s="1" t="s">
        <v>11132</v>
      </c>
      <c r="J1311" s="1"/>
      <c r="K1311" s="1" t="s">
        <v>11476</v>
      </c>
      <c r="L1311" s="1" t="s">
        <v>1309</v>
      </c>
      <c r="M1311" s="1" t="s">
        <v>11371</v>
      </c>
      <c r="N1311" s="1" t="s">
        <v>13145</v>
      </c>
      <c r="O1311" s="1" t="s">
        <v>1309</v>
      </c>
      <c r="P1311" s="1" t="s">
        <v>13152</v>
      </c>
      <c r="Q1311" s="1" t="s">
        <v>14021</v>
      </c>
      <c r="R1311" s="1" t="s">
        <v>14281</v>
      </c>
      <c r="S1311" s="1" t="s">
        <v>1309</v>
      </c>
      <c r="T1311" s="1"/>
      <c r="U1311" s="1"/>
      <c r="V1311" s="1" t="s">
        <v>14291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7911</v>
      </c>
      <c r="H1312" s="1" t="s">
        <v>9486</v>
      </c>
      <c r="I1312" s="1" t="s">
        <v>11133</v>
      </c>
      <c r="J1312" s="1"/>
      <c r="K1312" s="1" t="s">
        <v>11476</v>
      </c>
      <c r="L1312" s="1" t="s">
        <v>1310</v>
      </c>
      <c r="M1312" s="1" t="s">
        <v>12784</v>
      </c>
      <c r="N1312" s="1" t="s">
        <v>13145</v>
      </c>
      <c r="O1312" s="1" t="s">
        <v>1310</v>
      </c>
      <c r="P1312" s="1" t="s">
        <v>13152</v>
      </c>
      <c r="Q1312" s="1" t="s">
        <v>14022</v>
      </c>
      <c r="R1312" s="1" t="s">
        <v>14281</v>
      </c>
      <c r="S1312" s="1" t="s">
        <v>1310</v>
      </c>
      <c r="T1312" s="1"/>
      <c r="U1312" s="1"/>
      <c r="V1312" s="1" t="s">
        <v>14291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7912</v>
      </c>
      <c r="H1313" s="1" t="s">
        <v>9487</v>
      </c>
      <c r="I1313" s="1" t="s">
        <v>11134</v>
      </c>
      <c r="J1313" s="1"/>
      <c r="K1313" s="1" t="s">
        <v>11476</v>
      </c>
      <c r="L1313" s="1" t="s">
        <v>1311</v>
      </c>
      <c r="M1313" s="1" t="s">
        <v>12785</v>
      </c>
      <c r="N1313" s="1" t="s">
        <v>13145</v>
      </c>
      <c r="O1313" s="1" t="s">
        <v>1311</v>
      </c>
      <c r="P1313" s="1" t="s">
        <v>13152</v>
      </c>
      <c r="Q1313" s="1" t="s">
        <v>14023</v>
      </c>
      <c r="R1313" s="1" t="s">
        <v>14281</v>
      </c>
      <c r="S1313" s="1" t="s">
        <v>1311</v>
      </c>
      <c r="T1313" s="1"/>
      <c r="U1313" s="1"/>
      <c r="V1313" s="1" t="s">
        <v>14291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7913</v>
      </c>
      <c r="H1314" s="1" t="s">
        <v>9488</v>
      </c>
      <c r="I1314" s="1" t="s">
        <v>11135</v>
      </c>
      <c r="J1314" s="1"/>
      <c r="K1314" s="1" t="s">
        <v>11476</v>
      </c>
      <c r="L1314" s="1" t="s">
        <v>1312</v>
      </c>
      <c r="M1314" s="1" t="s">
        <v>12786</v>
      </c>
      <c r="N1314" s="1" t="s">
        <v>13145</v>
      </c>
      <c r="O1314" s="1" t="s">
        <v>1312</v>
      </c>
      <c r="P1314" s="1" t="s">
        <v>13152</v>
      </c>
      <c r="Q1314" s="1" t="s">
        <v>14024</v>
      </c>
      <c r="R1314" s="1" t="s">
        <v>14281</v>
      </c>
      <c r="S1314" s="1" t="s">
        <v>1312</v>
      </c>
      <c r="T1314" s="1"/>
      <c r="U1314" s="1"/>
      <c r="V1314" s="1" t="s">
        <v>14291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7914</v>
      </c>
      <c r="H1315" s="1" t="s">
        <v>9489</v>
      </c>
      <c r="I1315" s="1" t="s">
        <v>11136</v>
      </c>
      <c r="J1315" s="1"/>
      <c r="K1315" s="1" t="s">
        <v>11476</v>
      </c>
      <c r="L1315" s="1" t="s">
        <v>1313</v>
      </c>
      <c r="M1315" s="1" t="s">
        <v>12787</v>
      </c>
      <c r="N1315" s="1" t="s">
        <v>13145</v>
      </c>
      <c r="O1315" s="1" t="s">
        <v>1313</v>
      </c>
      <c r="P1315" s="1" t="s">
        <v>13152</v>
      </c>
      <c r="Q1315" s="1" t="s">
        <v>14025</v>
      </c>
      <c r="R1315" s="1" t="s">
        <v>14281</v>
      </c>
      <c r="S1315" s="1" t="s">
        <v>1313</v>
      </c>
      <c r="T1315" s="1"/>
      <c r="U1315" s="1"/>
      <c r="V1315" s="1" t="s">
        <v>14291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7915</v>
      </c>
      <c r="H1316" s="1" t="s">
        <v>9490</v>
      </c>
      <c r="I1316" s="1" t="s">
        <v>11137</v>
      </c>
      <c r="J1316" s="1"/>
      <c r="K1316" s="1" t="s">
        <v>11476</v>
      </c>
      <c r="L1316" s="1" t="s">
        <v>1314</v>
      </c>
      <c r="M1316" s="1" t="s">
        <v>12788</v>
      </c>
      <c r="N1316" s="1" t="s">
        <v>13145</v>
      </c>
      <c r="O1316" s="1" t="s">
        <v>1314</v>
      </c>
      <c r="P1316" s="1" t="s">
        <v>13152</v>
      </c>
      <c r="Q1316" s="1" t="s">
        <v>14026</v>
      </c>
      <c r="R1316" s="1" t="s">
        <v>14281</v>
      </c>
      <c r="S1316" s="1" t="s">
        <v>1314</v>
      </c>
      <c r="T1316" s="1"/>
      <c r="U1316" s="1"/>
      <c r="V1316" s="1" t="s">
        <v>14291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7916</v>
      </c>
      <c r="H1317" s="1" t="s">
        <v>9491</v>
      </c>
      <c r="I1317" s="1" t="s">
        <v>11138</v>
      </c>
      <c r="J1317" s="1"/>
      <c r="K1317" s="1" t="s">
        <v>11476</v>
      </c>
      <c r="L1317" s="1" t="s">
        <v>1315</v>
      </c>
      <c r="M1317" s="1" t="s">
        <v>12789</v>
      </c>
      <c r="N1317" s="1" t="s">
        <v>13145</v>
      </c>
      <c r="O1317" s="1" t="s">
        <v>1315</v>
      </c>
      <c r="P1317" s="1" t="s">
        <v>13152</v>
      </c>
      <c r="Q1317" s="1" t="s">
        <v>14027</v>
      </c>
      <c r="R1317" s="1" t="s">
        <v>14281</v>
      </c>
      <c r="S1317" s="1" t="s">
        <v>1315</v>
      </c>
      <c r="T1317" s="1"/>
      <c r="U1317" s="1"/>
      <c r="V1317" s="1" t="s">
        <v>14291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7917</v>
      </c>
      <c r="H1318" s="1" t="s">
        <v>9492</v>
      </c>
      <c r="I1318" s="1" t="s">
        <v>11139</v>
      </c>
      <c r="J1318" s="1"/>
      <c r="K1318" s="1" t="s">
        <v>11476</v>
      </c>
      <c r="L1318" s="1" t="s">
        <v>1316</v>
      </c>
      <c r="M1318" s="1" t="s">
        <v>12790</v>
      </c>
      <c r="N1318" s="1" t="s">
        <v>13145</v>
      </c>
      <c r="O1318" s="1" t="s">
        <v>1316</v>
      </c>
      <c r="P1318" s="1" t="s">
        <v>13152</v>
      </c>
      <c r="Q1318" s="1" t="s">
        <v>14028</v>
      </c>
      <c r="R1318" s="1" t="s">
        <v>14281</v>
      </c>
      <c r="S1318" s="1" t="s">
        <v>1316</v>
      </c>
      <c r="T1318" s="1"/>
      <c r="U1318" s="1"/>
      <c r="V1318" s="1" t="s">
        <v>14291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7918</v>
      </c>
      <c r="H1319" s="1" t="s">
        <v>6309</v>
      </c>
      <c r="I1319" s="1" t="s">
        <v>11140</v>
      </c>
      <c r="J1319" s="1"/>
      <c r="K1319" s="1" t="s">
        <v>11476</v>
      </c>
      <c r="L1319" s="1" t="s">
        <v>1317</v>
      </c>
      <c r="M1319" s="1" t="s">
        <v>12791</v>
      </c>
      <c r="N1319" s="1" t="s">
        <v>13145</v>
      </c>
      <c r="O1319" s="1" t="s">
        <v>1317</v>
      </c>
      <c r="P1319" s="1" t="s">
        <v>13152</v>
      </c>
      <c r="Q1319" s="1" t="s">
        <v>14029</v>
      </c>
      <c r="R1319" s="1" t="s">
        <v>14281</v>
      </c>
      <c r="S1319" s="1" t="s">
        <v>1317</v>
      </c>
      <c r="T1319" s="1"/>
      <c r="U1319" s="1"/>
      <c r="V1319" s="1" t="s">
        <v>14291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4705</v>
      </c>
      <c r="G1320" s="1" t="s">
        <v>7919</v>
      </c>
      <c r="H1320" s="1" t="s">
        <v>9493</v>
      </c>
      <c r="I1320" s="1" t="s">
        <v>11141</v>
      </c>
      <c r="J1320" s="1"/>
      <c r="K1320" s="1" t="s">
        <v>11476</v>
      </c>
      <c r="L1320" s="1" t="s">
        <v>1318</v>
      </c>
      <c r="M1320" s="1" t="s">
        <v>12792</v>
      </c>
      <c r="N1320" s="1" t="s">
        <v>13145</v>
      </c>
      <c r="O1320" s="1" t="s">
        <v>1318</v>
      </c>
      <c r="P1320" s="1" t="s">
        <v>13152</v>
      </c>
      <c r="Q1320" s="1" t="s">
        <v>14030</v>
      </c>
      <c r="R1320" s="1" t="s">
        <v>14281</v>
      </c>
      <c r="S1320" s="1" t="s">
        <v>1318</v>
      </c>
      <c r="T1320" s="1"/>
      <c r="U1320" s="1"/>
      <c r="V1320" s="1" t="s">
        <v>14291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6310</v>
      </c>
      <c r="G1321" s="1" t="s">
        <v>7920</v>
      </c>
      <c r="H1321" s="1" t="s">
        <v>9494</v>
      </c>
      <c r="I1321" s="1" t="s">
        <v>11142</v>
      </c>
      <c r="J1321" s="1"/>
      <c r="K1321" s="1" t="s">
        <v>11476</v>
      </c>
      <c r="L1321" s="1" t="s">
        <v>1319</v>
      </c>
      <c r="M1321" s="1" t="s">
        <v>12793</v>
      </c>
      <c r="N1321" s="1" t="s">
        <v>13145</v>
      </c>
      <c r="O1321" s="1" t="s">
        <v>1319</v>
      </c>
      <c r="P1321" s="1" t="s">
        <v>13152</v>
      </c>
      <c r="Q1321" s="1" t="s">
        <v>14031</v>
      </c>
      <c r="R1321" s="1" t="s">
        <v>14281</v>
      </c>
      <c r="S1321" s="1" t="s">
        <v>1319</v>
      </c>
      <c r="T1321" s="1"/>
      <c r="U1321" s="1"/>
      <c r="V1321" s="1" t="s">
        <v>14291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6311</v>
      </c>
      <c r="G1322" s="1" t="s">
        <v>7921</v>
      </c>
      <c r="H1322" s="1" t="s">
        <v>9495</v>
      </c>
      <c r="I1322" s="1" t="s">
        <v>11143</v>
      </c>
      <c r="J1322" s="1"/>
      <c r="K1322" s="1" t="s">
        <v>11476</v>
      </c>
      <c r="L1322" s="1" t="s">
        <v>1320</v>
      </c>
      <c r="M1322" s="1" t="s">
        <v>12794</v>
      </c>
      <c r="N1322" s="1" t="s">
        <v>13145</v>
      </c>
      <c r="O1322" s="1" t="s">
        <v>1320</v>
      </c>
      <c r="P1322" s="1" t="s">
        <v>13152</v>
      </c>
      <c r="Q1322" s="1" t="s">
        <v>14032</v>
      </c>
      <c r="R1322" s="1" t="s">
        <v>14281</v>
      </c>
      <c r="S1322" s="1" t="s">
        <v>1320</v>
      </c>
      <c r="T1322" s="1"/>
      <c r="U1322" s="1"/>
      <c r="V1322" s="1" t="s">
        <v>14291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7922</v>
      </c>
      <c r="H1323" s="1" t="s">
        <v>9496</v>
      </c>
      <c r="I1323" s="1" t="s">
        <v>11144</v>
      </c>
      <c r="J1323" s="1"/>
      <c r="K1323" s="1" t="s">
        <v>11476</v>
      </c>
      <c r="L1323" s="1" t="s">
        <v>1321</v>
      </c>
      <c r="M1323" s="1" t="s">
        <v>12795</v>
      </c>
      <c r="N1323" s="1" t="s">
        <v>13145</v>
      </c>
      <c r="O1323" s="1" t="s">
        <v>1321</v>
      </c>
      <c r="P1323" s="1" t="s">
        <v>13152</v>
      </c>
      <c r="Q1323" s="1" t="s">
        <v>14033</v>
      </c>
      <c r="R1323" s="1" t="s">
        <v>14281</v>
      </c>
      <c r="S1323" s="1" t="s">
        <v>1321</v>
      </c>
      <c r="T1323" s="1"/>
      <c r="U1323" s="1"/>
      <c r="V1323" s="1" t="s">
        <v>14291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7923</v>
      </c>
      <c r="H1324" s="1" t="s">
        <v>9497</v>
      </c>
      <c r="I1324" s="1" t="s">
        <v>11145</v>
      </c>
      <c r="J1324" s="1"/>
      <c r="K1324" s="1" t="s">
        <v>11476</v>
      </c>
      <c r="L1324" s="1" t="s">
        <v>1322</v>
      </c>
      <c r="M1324" s="1" t="s">
        <v>12796</v>
      </c>
      <c r="N1324" s="1" t="s">
        <v>13145</v>
      </c>
      <c r="O1324" s="1" t="s">
        <v>1322</v>
      </c>
      <c r="P1324" s="1" t="s">
        <v>13152</v>
      </c>
      <c r="Q1324" s="1" t="s">
        <v>14034</v>
      </c>
      <c r="R1324" s="1" t="s">
        <v>14281</v>
      </c>
      <c r="S1324" s="1" t="s">
        <v>1322</v>
      </c>
      <c r="T1324" s="1"/>
      <c r="U1324" s="1"/>
      <c r="V1324" s="1" t="s">
        <v>14291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7924</v>
      </c>
      <c r="H1325" s="1" t="s">
        <v>9498</v>
      </c>
      <c r="I1325" s="1" t="s">
        <v>11146</v>
      </c>
      <c r="J1325" s="1"/>
      <c r="K1325" s="1" t="s">
        <v>11476</v>
      </c>
      <c r="L1325" s="1" t="s">
        <v>1323</v>
      </c>
      <c r="M1325" s="1" t="s">
        <v>12797</v>
      </c>
      <c r="N1325" s="1" t="s">
        <v>13145</v>
      </c>
      <c r="O1325" s="1" t="s">
        <v>1323</v>
      </c>
      <c r="P1325" s="1" t="s">
        <v>13153</v>
      </c>
      <c r="Q1325" s="1" t="s">
        <v>13153</v>
      </c>
      <c r="R1325" s="1" t="s">
        <v>14281</v>
      </c>
      <c r="S1325" s="1" t="s">
        <v>1323</v>
      </c>
      <c r="T1325" s="1"/>
      <c r="U1325" s="1" t="s">
        <v>14290</v>
      </c>
      <c r="V1325" s="1" t="s">
        <v>14291</v>
      </c>
      <c r="W1325" s="1" t="s">
        <v>1323</v>
      </c>
      <c r="X1325" s="1"/>
      <c r="Y1325" t="s">
        <v>14296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7925</v>
      </c>
      <c r="H1326" s="1" t="s">
        <v>9499</v>
      </c>
      <c r="I1326" s="1" t="s">
        <v>11147</v>
      </c>
      <c r="J1326" s="1"/>
      <c r="K1326" s="1" t="s">
        <v>11476</v>
      </c>
      <c r="L1326" s="1" t="s">
        <v>1324</v>
      </c>
      <c r="M1326" s="1" t="s">
        <v>12798</v>
      </c>
      <c r="N1326" s="1" t="s">
        <v>13145</v>
      </c>
      <c r="O1326" s="1" t="s">
        <v>1324</v>
      </c>
      <c r="P1326" s="1" t="s">
        <v>13153</v>
      </c>
      <c r="Q1326" s="1" t="s">
        <v>13153</v>
      </c>
      <c r="R1326" s="1" t="s">
        <v>14281</v>
      </c>
      <c r="S1326" s="1" t="s">
        <v>1324</v>
      </c>
      <c r="T1326" s="1"/>
      <c r="U1326" s="1"/>
      <c r="V1326" s="1" t="s">
        <v>14291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7926</v>
      </c>
      <c r="H1327" s="1" t="s">
        <v>9500</v>
      </c>
      <c r="I1327" s="1" t="s">
        <v>11148</v>
      </c>
      <c r="J1327" s="1"/>
      <c r="K1327" s="1" t="s">
        <v>11476</v>
      </c>
      <c r="L1327" s="1" t="s">
        <v>1325</v>
      </c>
      <c r="M1327" s="1" t="s">
        <v>12799</v>
      </c>
      <c r="N1327" s="1" t="s">
        <v>13145</v>
      </c>
      <c r="O1327" s="1" t="s">
        <v>1325</v>
      </c>
      <c r="P1327" s="1" t="s">
        <v>13153</v>
      </c>
      <c r="Q1327" s="1" t="s">
        <v>13153</v>
      </c>
      <c r="R1327" s="1" t="s">
        <v>14281</v>
      </c>
      <c r="S1327" s="1" t="s">
        <v>1325</v>
      </c>
      <c r="T1327" s="1"/>
      <c r="U1327" s="1"/>
      <c r="V1327" s="1" t="s">
        <v>14291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7927</v>
      </c>
      <c r="H1328" s="1" t="s">
        <v>9501</v>
      </c>
      <c r="I1328" s="1" t="s">
        <v>11149</v>
      </c>
      <c r="J1328" s="1"/>
      <c r="K1328" s="1" t="s">
        <v>11476</v>
      </c>
      <c r="L1328" s="1" t="s">
        <v>1326</v>
      </c>
      <c r="M1328" s="1" t="s">
        <v>12800</v>
      </c>
      <c r="N1328" s="1" t="s">
        <v>13145</v>
      </c>
      <c r="O1328" s="1" t="s">
        <v>1326</v>
      </c>
      <c r="P1328" s="1" t="s">
        <v>13153</v>
      </c>
      <c r="Q1328" s="1" t="s">
        <v>13153</v>
      </c>
      <c r="R1328" s="1" t="s">
        <v>14281</v>
      </c>
      <c r="S1328" s="1" t="s">
        <v>1326</v>
      </c>
      <c r="T1328" s="1"/>
      <c r="U1328" s="1"/>
      <c r="V1328" s="1" t="s">
        <v>14291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7928</v>
      </c>
      <c r="H1329" s="1" t="s">
        <v>9502</v>
      </c>
      <c r="I1329" s="1" t="s">
        <v>11150</v>
      </c>
      <c r="J1329" s="1"/>
      <c r="K1329" s="1" t="s">
        <v>11476</v>
      </c>
      <c r="L1329" s="1" t="s">
        <v>1327</v>
      </c>
      <c r="M1329" s="1" t="s">
        <v>12801</v>
      </c>
      <c r="N1329" s="1" t="s">
        <v>13145</v>
      </c>
      <c r="O1329" s="1" t="s">
        <v>1327</v>
      </c>
      <c r="P1329" s="1" t="s">
        <v>13153</v>
      </c>
      <c r="Q1329" s="1" t="s">
        <v>13153</v>
      </c>
      <c r="R1329" s="1" t="s">
        <v>14281</v>
      </c>
      <c r="S1329" s="1" t="s">
        <v>1327</v>
      </c>
      <c r="T1329" s="1"/>
      <c r="U1329" s="1"/>
      <c r="V1329" s="1" t="s">
        <v>14291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7929</v>
      </c>
      <c r="H1330" s="1" t="s">
        <v>9503</v>
      </c>
      <c r="I1330" s="1" t="s">
        <v>11151</v>
      </c>
      <c r="J1330" s="1"/>
      <c r="K1330" s="1" t="s">
        <v>11476</v>
      </c>
      <c r="L1330" s="1" t="s">
        <v>1328</v>
      </c>
      <c r="M1330" s="1" t="s">
        <v>12802</v>
      </c>
      <c r="N1330" s="1" t="s">
        <v>13145</v>
      </c>
      <c r="O1330" s="1" t="s">
        <v>1328</v>
      </c>
      <c r="P1330" s="1" t="s">
        <v>13153</v>
      </c>
      <c r="Q1330" s="1" t="s">
        <v>13153</v>
      </c>
      <c r="R1330" s="1" t="s">
        <v>14281</v>
      </c>
      <c r="S1330" s="1" t="s">
        <v>1328</v>
      </c>
      <c r="T1330" s="1"/>
      <c r="U1330" s="1"/>
      <c r="V1330" s="1" t="s">
        <v>14291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7930</v>
      </c>
      <c r="H1331" s="1" t="s">
        <v>9504</v>
      </c>
      <c r="I1331" s="1" t="s">
        <v>11152</v>
      </c>
      <c r="J1331" s="1"/>
      <c r="K1331" s="1" t="s">
        <v>11476</v>
      </c>
      <c r="L1331" s="1" t="s">
        <v>1329</v>
      </c>
      <c r="M1331" s="1" t="s">
        <v>12803</v>
      </c>
      <c r="N1331" s="1" t="s">
        <v>13145</v>
      </c>
      <c r="O1331" s="1" t="s">
        <v>1329</v>
      </c>
      <c r="P1331" s="1" t="s">
        <v>13153</v>
      </c>
      <c r="Q1331" s="1" t="s">
        <v>13153</v>
      </c>
      <c r="R1331" s="1" t="s">
        <v>14281</v>
      </c>
      <c r="S1331" s="1" t="s">
        <v>1329</v>
      </c>
      <c r="T1331" s="1"/>
      <c r="U1331" s="1"/>
      <c r="V1331" s="1" t="s">
        <v>14291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7931</v>
      </c>
      <c r="H1332" s="1" t="s">
        <v>9505</v>
      </c>
      <c r="I1332" s="1" t="s">
        <v>11153</v>
      </c>
      <c r="J1332" s="1"/>
      <c r="K1332" s="1" t="s">
        <v>11476</v>
      </c>
      <c r="L1332" s="1" t="s">
        <v>1330</v>
      </c>
      <c r="M1332" s="1" t="s">
        <v>12804</v>
      </c>
      <c r="N1332" s="1" t="s">
        <v>13145</v>
      </c>
      <c r="O1332" s="1" t="s">
        <v>1330</v>
      </c>
      <c r="P1332" s="1" t="s">
        <v>13153</v>
      </c>
      <c r="Q1332" s="1" t="s">
        <v>13153</v>
      </c>
      <c r="R1332" s="1" t="s">
        <v>14281</v>
      </c>
      <c r="S1332" s="1" t="s">
        <v>1330</v>
      </c>
      <c r="T1332" s="1"/>
      <c r="U1332" s="1"/>
      <c r="V1332" s="1" t="s">
        <v>14291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6322</v>
      </c>
      <c r="G1333" s="1" t="s">
        <v>7932</v>
      </c>
      <c r="H1333" s="1" t="s">
        <v>9506</v>
      </c>
      <c r="I1333" s="1" t="s">
        <v>11154</v>
      </c>
      <c r="J1333" s="1"/>
      <c r="K1333" s="1" t="s">
        <v>11476</v>
      </c>
      <c r="L1333" s="1" t="s">
        <v>1331</v>
      </c>
      <c r="M1333" s="1" t="s">
        <v>12805</v>
      </c>
      <c r="N1333" s="1" t="s">
        <v>13145</v>
      </c>
      <c r="O1333" s="1" t="s">
        <v>1331</v>
      </c>
      <c r="P1333" s="1" t="s">
        <v>13153</v>
      </c>
      <c r="Q1333" s="1" t="s">
        <v>13153</v>
      </c>
      <c r="R1333" s="1" t="s">
        <v>14281</v>
      </c>
      <c r="S1333" s="1" t="s">
        <v>1331</v>
      </c>
      <c r="T1333" s="1"/>
      <c r="U1333" s="1"/>
      <c r="V1333" s="1" t="s">
        <v>14291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4719</v>
      </c>
      <c r="H1334" s="1" t="s">
        <v>9507</v>
      </c>
      <c r="I1334" s="1" t="s">
        <v>11155</v>
      </c>
      <c r="J1334" s="1"/>
      <c r="K1334" s="1" t="s">
        <v>11476</v>
      </c>
      <c r="L1334" s="1" t="s">
        <v>1332</v>
      </c>
      <c r="M1334" s="1" t="s">
        <v>12806</v>
      </c>
      <c r="N1334" s="1" t="s">
        <v>13145</v>
      </c>
      <c r="O1334" s="1" t="s">
        <v>1332</v>
      </c>
      <c r="P1334" s="1" t="s">
        <v>13153</v>
      </c>
      <c r="Q1334" s="1" t="s">
        <v>13153</v>
      </c>
      <c r="R1334" s="1" t="s">
        <v>14281</v>
      </c>
      <c r="S1334" s="1" t="s">
        <v>1332</v>
      </c>
      <c r="T1334" s="1"/>
      <c r="U1334" s="1"/>
      <c r="V1334" s="1" t="s">
        <v>14291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7933</v>
      </c>
      <c r="H1335" s="1" t="s">
        <v>9508</v>
      </c>
      <c r="I1335" s="1" t="s">
        <v>11156</v>
      </c>
      <c r="J1335" s="1"/>
      <c r="K1335" s="1" t="s">
        <v>11476</v>
      </c>
      <c r="L1335" s="1" t="s">
        <v>1333</v>
      </c>
      <c r="M1335" s="1" t="s">
        <v>12807</v>
      </c>
      <c r="N1335" s="1" t="s">
        <v>13145</v>
      </c>
      <c r="O1335" s="1" t="s">
        <v>1333</v>
      </c>
      <c r="P1335" s="1" t="s">
        <v>13153</v>
      </c>
      <c r="Q1335" s="1" t="s">
        <v>13153</v>
      </c>
      <c r="R1335" s="1" t="s">
        <v>14281</v>
      </c>
      <c r="S1335" s="1" t="s">
        <v>1333</v>
      </c>
      <c r="T1335" s="1"/>
      <c r="U1335" s="1"/>
      <c r="V1335" s="1" t="s">
        <v>14291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7934</v>
      </c>
      <c r="H1336" s="1" t="s">
        <v>9509</v>
      </c>
      <c r="I1336" s="1" t="s">
        <v>11157</v>
      </c>
      <c r="J1336" s="1"/>
      <c r="K1336" s="1" t="s">
        <v>11476</v>
      </c>
      <c r="L1336" s="1" t="s">
        <v>1334</v>
      </c>
      <c r="M1336" s="1" t="s">
        <v>12808</v>
      </c>
      <c r="N1336" s="1" t="s">
        <v>13145</v>
      </c>
      <c r="O1336" s="1" t="s">
        <v>1334</v>
      </c>
      <c r="P1336" s="1" t="s">
        <v>13153</v>
      </c>
      <c r="Q1336" s="1" t="s">
        <v>13153</v>
      </c>
      <c r="R1336" s="1" t="s">
        <v>14281</v>
      </c>
      <c r="S1336" s="1" t="s">
        <v>1334</v>
      </c>
      <c r="T1336" s="1"/>
      <c r="U1336" s="1"/>
      <c r="V1336" s="1" t="s">
        <v>14291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7935</v>
      </c>
      <c r="H1337" s="1" t="s">
        <v>9510</v>
      </c>
      <c r="I1337" s="1" t="s">
        <v>11158</v>
      </c>
      <c r="J1337" s="1"/>
      <c r="K1337" s="1" t="s">
        <v>11476</v>
      </c>
      <c r="L1337" s="1" t="s">
        <v>1335</v>
      </c>
      <c r="M1337" s="1" t="s">
        <v>12809</v>
      </c>
      <c r="N1337" s="1" t="s">
        <v>13145</v>
      </c>
      <c r="O1337" s="1" t="s">
        <v>1335</v>
      </c>
      <c r="P1337" s="1" t="s">
        <v>13153</v>
      </c>
      <c r="Q1337" s="1" t="s">
        <v>13153</v>
      </c>
      <c r="R1337" s="1" t="s">
        <v>14281</v>
      </c>
      <c r="S1337" s="1" t="s">
        <v>1335</v>
      </c>
      <c r="T1337" s="1"/>
      <c r="U1337" s="1"/>
      <c r="V1337" s="1" t="s">
        <v>14291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7936</v>
      </c>
      <c r="H1338" s="1" t="s">
        <v>9511</v>
      </c>
      <c r="I1338" s="1" t="s">
        <v>11159</v>
      </c>
      <c r="J1338" s="1"/>
      <c r="K1338" s="1" t="s">
        <v>11476</v>
      </c>
      <c r="L1338" s="1" t="s">
        <v>1336</v>
      </c>
      <c r="M1338" s="1" t="s">
        <v>12810</v>
      </c>
      <c r="N1338" s="1" t="s">
        <v>13145</v>
      </c>
      <c r="O1338" s="1" t="s">
        <v>1336</v>
      </c>
      <c r="P1338" s="1" t="s">
        <v>13153</v>
      </c>
      <c r="Q1338" s="1" t="s">
        <v>13153</v>
      </c>
      <c r="R1338" s="1" t="s">
        <v>14281</v>
      </c>
      <c r="S1338" s="1" t="s">
        <v>1336</v>
      </c>
      <c r="T1338" s="1"/>
      <c r="U1338" s="1"/>
      <c r="V1338" s="1" t="s">
        <v>14291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7937</v>
      </c>
      <c r="H1339" s="1" t="s">
        <v>9512</v>
      </c>
      <c r="I1339" s="1" t="s">
        <v>11160</v>
      </c>
      <c r="J1339" s="1"/>
      <c r="K1339" s="1" t="s">
        <v>11476</v>
      </c>
      <c r="L1339" s="1" t="s">
        <v>1337</v>
      </c>
      <c r="M1339" s="1" t="s">
        <v>12811</v>
      </c>
      <c r="N1339" s="1" t="s">
        <v>13145</v>
      </c>
      <c r="O1339" s="1" t="s">
        <v>1337</v>
      </c>
      <c r="P1339" s="1" t="s">
        <v>13153</v>
      </c>
      <c r="Q1339" s="1" t="s">
        <v>13153</v>
      </c>
      <c r="R1339" s="1" t="s">
        <v>14281</v>
      </c>
      <c r="S1339" s="1" t="s">
        <v>1337</v>
      </c>
      <c r="T1339" s="1"/>
      <c r="U1339" s="1"/>
      <c r="V1339" s="1" t="s">
        <v>14291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7938</v>
      </c>
      <c r="H1340" s="1" t="s">
        <v>9513</v>
      </c>
      <c r="I1340" s="1" t="s">
        <v>11161</v>
      </c>
      <c r="J1340" s="1"/>
      <c r="K1340" s="1" t="s">
        <v>11476</v>
      </c>
      <c r="L1340" s="1" t="s">
        <v>1338</v>
      </c>
      <c r="M1340" s="1" t="s">
        <v>12812</v>
      </c>
      <c r="N1340" s="1" t="s">
        <v>13145</v>
      </c>
      <c r="O1340" s="1" t="s">
        <v>1338</v>
      </c>
      <c r="P1340" s="1" t="s">
        <v>13153</v>
      </c>
      <c r="Q1340" s="1" t="s">
        <v>13153</v>
      </c>
      <c r="R1340" s="1" t="s">
        <v>14281</v>
      </c>
      <c r="S1340" s="1" t="s">
        <v>1338</v>
      </c>
      <c r="T1340" s="1"/>
      <c r="U1340" s="1"/>
      <c r="V1340" s="1" t="s">
        <v>14291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7939</v>
      </c>
      <c r="H1341" s="1" t="s">
        <v>9514</v>
      </c>
      <c r="I1341" s="1" t="s">
        <v>11162</v>
      </c>
      <c r="J1341" s="1"/>
      <c r="K1341" s="1" t="s">
        <v>11476</v>
      </c>
      <c r="L1341" s="1" t="s">
        <v>1339</v>
      </c>
      <c r="M1341" s="1" t="s">
        <v>12813</v>
      </c>
      <c r="N1341" s="1" t="s">
        <v>13145</v>
      </c>
      <c r="O1341" s="1" t="s">
        <v>1339</v>
      </c>
      <c r="P1341" s="1" t="s">
        <v>13153</v>
      </c>
      <c r="Q1341" s="1" t="s">
        <v>13153</v>
      </c>
      <c r="R1341" s="1" t="s">
        <v>14281</v>
      </c>
      <c r="S1341" s="1" t="s">
        <v>1339</v>
      </c>
      <c r="T1341" s="1"/>
      <c r="U1341" s="1"/>
      <c r="V1341" s="1" t="s">
        <v>14291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7940</v>
      </c>
      <c r="H1342" s="1" t="s">
        <v>9515</v>
      </c>
      <c r="I1342" s="1" t="s">
        <v>11163</v>
      </c>
      <c r="J1342" s="1"/>
      <c r="K1342" s="1" t="s">
        <v>11476</v>
      </c>
      <c r="L1342" s="1" t="s">
        <v>1340</v>
      </c>
      <c r="M1342" s="1" t="s">
        <v>12814</v>
      </c>
      <c r="N1342" s="1" t="s">
        <v>13145</v>
      </c>
      <c r="O1342" s="1" t="s">
        <v>1340</v>
      </c>
      <c r="P1342" s="1" t="s">
        <v>13153</v>
      </c>
      <c r="Q1342" s="1" t="s">
        <v>13153</v>
      </c>
      <c r="R1342" s="1" t="s">
        <v>14281</v>
      </c>
      <c r="S1342" s="1" t="s">
        <v>1340</v>
      </c>
      <c r="T1342" s="1"/>
      <c r="U1342" s="1"/>
      <c r="V1342" s="1" t="s">
        <v>14291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7941</v>
      </c>
      <c r="H1343" s="1" t="s">
        <v>9516</v>
      </c>
      <c r="I1343" s="1" t="s">
        <v>11164</v>
      </c>
      <c r="J1343" s="1"/>
      <c r="K1343" s="1" t="s">
        <v>11476</v>
      </c>
      <c r="L1343" s="1" t="s">
        <v>1341</v>
      </c>
      <c r="M1343" s="1" t="s">
        <v>12815</v>
      </c>
      <c r="N1343" s="1" t="s">
        <v>13145</v>
      </c>
      <c r="O1343" s="1" t="s">
        <v>1341</v>
      </c>
      <c r="P1343" s="1" t="s">
        <v>13153</v>
      </c>
      <c r="Q1343" s="1" t="s">
        <v>13153</v>
      </c>
      <c r="R1343" s="1" t="s">
        <v>14281</v>
      </c>
      <c r="S1343" s="1" t="s">
        <v>1341</v>
      </c>
      <c r="T1343" s="1"/>
      <c r="U1343" s="1"/>
      <c r="V1343" s="1" t="s">
        <v>14291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7942</v>
      </c>
      <c r="H1344" s="1" t="s">
        <v>9517</v>
      </c>
      <c r="I1344" s="1" t="s">
        <v>11165</v>
      </c>
      <c r="J1344" s="1"/>
      <c r="K1344" s="1" t="s">
        <v>11476</v>
      </c>
      <c r="L1344" s="1" t="s">
        <v>1342</v>
      </c>
      <c r="M1344" s="1" t="s">
        <v>12816</v>
      </c>
      <c r="N1344" s="1" t="s">
        <v>13145</v>
      </c>
      <c r="O1344" s="1" t="s">
        <v>1342</v>
      </c>
      <c r="P1344" s="1" t="s">
        <v>13153</v>
      </c>
      <c r="Q1344" s="1" t="s">
        <v>13153</v>
      </c>
      <c r="R1344" s="1" t="s">
        <v>14281</v>
      </c>
      <c r="S1344" s="1" t="s">
        <v>1342</v>
      </c>
      <c r="T1344" s="1"/>
      <c r="U1344" s="1"/>
      <c r="V1344" s="1" t="s">
        <v>14291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7943</v>
      </c>
      <c r="H1345" s="1" t="s">
        <v>9518</v>
      </c>
      <c r="I1345" s="1" t="s">
        <v>11166</v>
      </c>
      <c r="J1345" s="1"/>
      <c r="K1345" s="1" t="s">
        <v>11476</v>
      </c>
      <c r="L1345" s="1" t="s">
        <v>1343</v>
      </c>
      <c r="M1345" s="1" t="s">
        <v>12817</v>
      </c>
      <c r="N1345" s="1" t="s">
        <v>13145</v>
      </c>
      <c r="O1345" s="1" t="s">
        <v>1343</v>
      </c>
      <c r="P1345" s="1" t="s">
        <v>13153</v>
      </c>
      <c r="Q1345" s="1" t="s">
        <v>13153</v>
      </c>
      <c r="R1345" s="1" t="s">
        <v>14281</v>
      </c>
      <c r="S1345" s="1" t="s">
        <v>1343</v>
      </c>
      <c r="T1345" s="1"/>
      <c r="U1345" s="1"/>
      <c r="V1345" s="1" t="s">
        <v>14291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7944</v>
      </c>
      <c r="H1346" s="1" t="s">
        <v>9519</v>
      </c>
      <c r="I1346" s="1" t="s">
        <v>11167</v>
      </c>
      <c r="J1346" s="1"/>
      <c r="K1346" s="1" t="s">
        <v>11476</v>
      </c>
      <c r="L1346" s="1" t="s">
        <v>1344</v>
      </c>
      <c r="M1346" s="1" t="s">
        <v>12818</v>
      </c>
      <c r="N1346" s="1" t="s">
        <v>13145</v>
      </c>
      <c r="O1346" s="1" t="s">
        <v>1344</v>
      </c>
      <c r="P1346" s="1" t="s">
        <v>13153</v>
      </c>
      <c r="Q1346" s="1" t="s">
        <v>13153</v>
      </c>
      <c r="R1346" s="1" t="s">
        <v>14281</v>
      </c>
      <c r="S1346" s="1" t="s">
        <v>1344</v>
      </c>
      <c r="T1346" s="1"/>
      <c r="U1346" s="1"/>
      <c r="V1346" s="1" t="s">
        <v>14291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7945</v>
      </c>
      <c r="H1347" s="1" t="s">
        <v>9520</v>
      </c>
      <c r="I1347" s="1" t="s">
        <v>11168</v>
      </c>
      <c r="J1347" s="1"/>
      <c r="K1347" s="1" t="s">
        <v>11476</v>
      </c>
      <c r="L1347" s="1" t="s">
        <v>1345</v>
      </c>
      <c r="M1347" s="1" t="s">
        <v>12819</v>
      </c>
      <c r="N1347" s="1" t="s">
        <v>13145</v>
      </c>
      <c r="O1347" s="1" t="s">
        <v>1345</v>
      </c>
      <c r="P1347" s="1" t="s">
        <v>13153</v>
      </c>
      <c r="Q1347" s="1" t="s">
        <v>13153</v>
      </c>
      <c r="R1347" s="1" t="s">
        <v>14281</v>
      </c>
      <c r="S1347" s="1" t="s">
        <v>1345</v>
      </c>
      <c r="T1347" s="1"/>
      <c r="U1347" s="1"/>
      <c r="V1347" s="1" t="s">
        <v>14291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7946</v>
      </c>
      <c r="H1348" s="1" t="s">
        <v>9521</v>
      </c>
      <c r="I1348" s="1" t="s">
        <v>11169</v>
      </c>
      <c r="J1348" s="1"/>
      <c r="K1348" s="1" t="s">
        <v>11476</v>
      </c>
      <c r="L1348" s="1" t="s">
        <v>1346</v>
      </c>
      <c r="M1348" s="1" t="s">
        <v>12820</v>
      </c>
      <c r="N1348" s="1" t="s">
        <v>13145</v>
      </c>
      <c r="O1348" s="1" t="s">
        <v>1346</v>
      </c>
      <c r="P1348" s="1" t="s">
        <v>13153</v>
      </c>
      <c r="Q1348" s="1" t="s">
        <v>13153</v>
      </c>
      <c r="R1348" s="1" t="s">
        <v>14281</v>
      </c>
      <c r="S1348" s="1" t="s">
        <v>1346</v>
      </c>
      <c r="T1348" s="1"/>
      <c r="U1348" s="1"/>
      <c r="V1348" s="1" t="s">
        <v>14291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7947</v>
      </c>
      <c r="H1349" s="1" t="s">
        <v>9522</v>
      </c>
      <c r="I1349" s="1" t="s">
        <v>11170</v>
      </c>
      <c r="J1349" s="1"/>
      <c r="K1349" s="1" t="s">
        <v>11476</v>
      </c>
      <c r="L1349" s="1" t="s">
        <v>1347</v>
      </c>
      <c r="M1349" s="1" t="s">
        <v>12821</v>
      </c>
      <c r="N1349" s="1" t="s">
        <v>13145</v>
      </c>
      <c r="O1349" s="1" t="s">
        <v>1347</v>
      </c>
      <c r="P1349" s="1" t="s">
        <v>13153</v>
      </c>
      <c r="Q1349" s="1" t="s">
        <v>13153</v>
      </c>
      <c r="R1349" s="1" t="s">
        <v>14281</v>
      </c>
      <c r="S1349" s="1" t="s">
        <v>1347</v>
      </c>
      <c r="T1349" s="1"/>
      <c r="U1349" s="1"/>
      <c r="V1349" s="1" t="s">
        <v>14291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6338</v>
      </c>
      <c r="G1350" s="1" t="s">
        <v>7948</v>
      </c>
      <c r="H1350" s="1" t="s">
        <v>9523</v>
      </c>
      <c r="I1350" s="1" t="s">
        <v>11171</v>
      </c>
      <c r="J1350" s="1"/>
      <c r="K1350" s="1" t="s">
        <v>11476</v>
      </c>
      <c r="L1350" s="1" t="s">
        <v>1348</v>
      </c>
      <c r="M1350" s="1" t="s">
        <v>12822</v>
      </c>
      <c r="N1350" s="1" t="s">
        <v>13145</v>
      </c>
      <c r="O1350" s="1" t="s">
        <v>1348</v>
      </c>
      <c r="P1350" s="1" t="s">
        <v>13153</v>
      </c>
      <c r="Q1350" s="1" t="s">
        <v>13153</v>
      </c>
      <c r="R1350" s="1" t="s">
        <v>14281</v>
      </c>
      <c r="S1350" s="1" t="s">
        <v>1348</v>
      </c>
      <c r="T1350" s="1"/>
      <c r="U1350" s="1"/>
      <c r="V1350" s="1" t="s">
        <v>14291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6339</v>
      </c>
      <c r="G1351" s="1" t="s">
        <v>7949</v>
      </c>
      <c r="H1351" s="1" t="s">
        <v>9524</v>
      </c>
      <c r="I1351" s="1" t="s">
        <v>11172</v>
      </c>
      <c r="J1351" s="1"/>
      <c r="K1351" s="1" t="s">
        <v>11476</v>
      </c>
      <c r="L1351" s="1" t="s">
        <v>1349</v>
      </c>
      <c r="M1351" s="1" t="s">
        <v>12823</v>
      </c>
      <c r="N1351" s="1" t="s">
        <v>13145</v>
      </c>
      <c r="O1351" s="1" t="s">
        <v>1349</v>
      </c>
      <c r="P1351" s="1" t="s">
        <v>13153</v>
      </c>
      <c r="Q1351" s="1" t="s">
        <v>13153</v>
      </c>
      <c r="R1351" s="1" t="s">
        <v>14281</v>
      </c>
      <c r="S1351" s="1" t="s">
        <v>1349</v>
      </c>
      <c r="T1351" s="1"/>
      <c r="U1351" s="1"/>
      <c r="V1351" s="1" t="s">
        <v>14291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6340</v>
      </c>
      <c r="G1352" s="1" t="s">
        <v>7950</v>
      </c>
      <c r="H1352" s="1" t="s">
        <v>9525</v>
      </c>
      <c r="I1352" s="1" t="s">
        <v>11173</v>
      </c>
      <c r="J1352" s="1"/>
      <c r="K1352" s="1" t="s">
        <v>11476</v>
      </c>
      <c r="L1352" s="1" t="s">
        <v>1350</v>
      </c>
      <c r="M1352" s="1" t="s">
        <v>12824</v>
      </c>
      <c r="N1352" s="1" t="s">
        <v>13145</v>
      </c>
      <c r="O1352" s="1" t="s">
        <v>1350</v>
      </c>
      <c r="P1352" s="1" t="s">
        <v>13153</v>
      </c>
      <c r="Q1352" s="1" t="s">
        <v>13153</v>
      </c>
      <c r="R1352" s="1" t="s">
        <v>14281</v>
      </c>
      <c r="S1352" s="1" t="s">
        <v>1350</v>
      </c>
      <c r="T1352" s="1"/>
      <c r="U1352" s="1"/>
      <c r="V1352" s="1" t="s">
        <v>14291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6341</v>
      </c>
      <c r="G1353" s="1" t="s">
        <v>7951</v>
      </c>
      <c r="H1353" s="1" t="s">
        <v>9526</v>
      </c>
      <c r="I1353" s="1" t="s">
        <v>11174</v>
      </c>
      <c r="J1353" s="1"/>
      <c r="K1353" s="1" t="s">
        <v>11476</v>
      </c>
      <c r="L1353" s="1" t="s">
        <v>1351</v>
      </c>
      <c r="M1353" s="1" t="s">
        <v>12825</v>
      </c>
      <c r="N1353" s="1" t="s">
        <v>13145</v>
      </c>
      <c r="O1353" s="1" t="s">
        <v>1351</v>
      </c>
      <c r="P1353" s="1" t="s">
        <v>13153</v>
      </c>
      <c r="Q1353" s="1" t="s">
        <v>13153</v>
      </c>
      <c r="R1353" s="1" t="s">
        <v>14281</v>
      </c>
      <c r="S1353" s="1" t="s">
        <v>1351</v>
      </c>
      <c r="T1353" s="1"/>
      <c r="U1353" s="1"/>
      <c r="V1353" s="1" t="s">
        <v>14291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6342</v>
      </c>
      <c r="G1354" s="1" t="s">
        <v>7952</v>
      </c>
      <c r="H1354" s="1" t="s">
        <v>9527</v>
      </c>
      <c r="I1354" s="1" t="s">
        <v>11175</v>
      </c>
      <c r="J1354" s="1"/>
      <c r="K1354" s="1" t="s">
        <v>11476</v>
      </c>
      <c r="L1354" s="1" t="s">
        <v>1352</v>
      </c>
      <c r="M1354" s="1" t="s">
        <v>12826</v>
      </c>
      <c r="N1354" s="1" t="s">
        <v>13145</v>
      </c>
      <c r="O1354" s="1" t="s">
        <v>1352</v>
      </c>
      <c r="P1354" s="1" t="s">
        <v>13153</v>
      </c>
      <c r="Q1354" s="1" t="s">
        <v>13153</v>
      </c>
      <c r="R1354" s="1" t="s">
        <v>14281</v>
      </c>
      <c r="S1354" s="1" t="s">
        <v>1352</v>
      </c>
      <c r="T1354" s="1"/>
      <c r="U1354" s="1"/>
      <c r="V1354" s="1" t="s">
        <v>14291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6343</v>
      </c>
      <c r="G1355" s="1" t="s">
        <v>7953</v>
      </c>
      <c r="H1355" s="1" t="s">
        <v>9528</v>
      </c>
      <c r="I1355" s="1" t="s">
        <v>11176</v>
      </c>
      <c r="J1355" s="1"/>
      <c r="K1355" s="1" t="s">
        <v>11476</v>
      </c>
      <c r="L1355" s="1" t="s">
        <v>1353</v>
      </c>
      <c r="M1355" s="1" t="s">
        <v>12827</v>
      </c>
      <c r="N1355" s="1" t="s">
        <v>13145</v>
      </c>
      <c r="O1355" s="1" t="s">
        <v>1353</v>
      </c>
      <c r="P1355" s="1" t="s">
        <v>13153</v>
      </c>
      <c r="Q1355" s="1" t="s">
        <v>13153</v>
      </c>
      <c r="R1355" s="1" t="s">
        <v>14281</v>
      </c>
      <c r="S1355" s="1" t="s">
        <v>1353</v>
      </c>
      <c r="T1355" s="1"/>
      <c r="U1355" s="1"/>
      <c r="V1355" s="1" t="s">
        <v>14291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6344</v>
      </c>
      <c r="G1356" s="1" t="s">
        <v>7954</v>
      </c>
      <c r="H1356" s="1" t="s">
        <v>9529</v>
      </c>
      <c r="I1356" s="1" t="s">
        <v>11177</v>
      </c>
      <c r="J1356" s="1"/>
      <c r="K1356" s="1" t="s">
        <v>11476</v>
      </c>
      <c r="L1356" s="1" t="s">
        <v>1354</v>
      </c>
      <c r="M1356" s="1" t="s">
        <v>12828</v>
      </c>
      <c r="N1356" s="1" t="s">
        <v>13145</v>
      </c>
      <c r="O1356" s="1" t="s">
        <v>1354</v>
      </c>
      <c r="P1356" s="1" t="s">
        <v>13153</v>
      </c>
      <c r="Q1356" s="1" t="s">
        <v>13153</v>
      </c>
      <c r="R1356" s="1" t="s">
        <v>14281</v>
      </c>
      <c r="S1356" s="1" t="s">
        <v>1354</v>
      </c>
      <c r="T1356" s="1"/>
      <c r="U1356" s="1"/>
      <c r="V1356" s="1" t="s">
        <v>14291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6345</v>
      </c>
      <c r="G1357" s="1" t="s">
        <v>7955</v>
      </c>
      <c r="H1357" s="1" t="s">
        <v>9530</v>
      </c>
      <c r="I1357" s="1" t="s">
        <v>11178</v>
      </c>
      <c r="J1357" s="1"/>
      <c r="K1357" s="1" t="s">
        <v>11476</v>
      </c>
      <c r="L1357" s="1" t="s">
        <v>1355</v>
      </c>
      <c r="M1357" s="1" t="s">
        <v>12829</v>
      </c>
      <c r="N1357" s="1" t="s">
        <v>13145</v>
      </c>
      <c r="O1357" s="1" t="s">
        <v>1355</v>
      </c>
      <c r="P1357" s="1" t="s">
        <v>13153</v>
      </c>
      <c r="Q1357" s="1" t="s">
        <v>13153</v>
      </c>
      <c r="R1357" s="1" t="s">
        <v>14281</v>
      </c>
      <c r="S1357" s="1" t="s">
        <v>1355</v>
      </c>
      <c r="T1357" s="1"/>
      <c r="U1357" s="1"/>
      <c r="V1357" s="1" t="s">
        <v>14291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6346</v>
      </c>
      <c r="G1358" s="1" t="s">
        <v>7956</v>
      </c>
      <c r="H1358" s="1" t="s">
        <v>9531</v>
      </c>
      <c r="I1358" s="1" t="s">
        <v>11179</v>
      </c>
      <c r="J1358" s="1"/>
      <c r="K1358" s="1" t="s">
        <v>11476</v>
      </c>
      <c r="L1358" s="1" t="s">
        <v>1356</v>
      </c>
      <c r="M1358" s="1" t="s">
        <v>12830</v>
      </c>
      <c r="N1358" s="1" t="s">
        <v>13145</v>
      </c>
      <c r="O1358" s="1" t="s">
        <v>1356</v>
      </c>
      <c r="P1358" s="1" t="s">
        <v>13153</v>
      </c>
      <c r="Q1358" s="1" t="s">
        <v>13153</v>
      </c>
      <c r="R1358" s="1" t="s">
        <v>14281</v>
      </c>
      <c r="S1358" s="1" t="s">
        <v>1356</v>
      </c>
      <c r="T1358" s="1"/>
      <c r="U1358" s="1"/>
      <c r="V1358" s="1" t="s">
        <v>14291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7957</v>
      </c>
      <c r="H1359" s="1" t="s">
        <v>9532</v>
      </c>
      <c r="I1359" s="1" t="s">
        <v>10872</v>
      </c>
      <c r="J1359" s="1"/>
      <c r="K1359" s="1" t="s">
        <v>11476</v>
      </c>
      <c r="L1359" s="1" t="s">
        <v>1357</v>
      </c>
      <c r="M1359" s="1" t="s">
        <v>12831</v>
      </c>
      <c r="N1359" s="1" t="s">
        <v>13145</v>
      </c>
      <c r="O1359" s="1" t="s">
        <v>1357</v>
      </c>
      <c r="P1359" s="1" t="s">
        <v>13153</v>
      </c>
      <c r="Q1359" s="1" t="s">
        <v>13153</v>
      </c>
      <c r="R1359" s="1" t="s">
        <v>14281</v>
      </c>
      <c r="S1359" s="1" t="s">
        <v>1357</v>
      </c>
      <c r="T1359" s="1"/>
      <c r="U1359" s="1"/>
      <c r="V1359" s="1" t="s">
        <v>14291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7958</v>
      </c>
      <c r="H1360" s="1" t="s">
        <v>9533</v>
      </c>
      <c r="I1360" s="1" t="s">
        <v>11180</v>
      </c>
      <c r="J1360" s="1"/>
      <c r="K1360" s="1" t="s">
        <v>11476</v>
      </c>
      <c r="L1360" s="1" t="s">
        <v>1358</v>
      </c>
      <c r="M1360" s="1" t="s">
        <v>12832</v>
      </c>
      <c r="N1360" s="1" t="s">
        <v>13145</v>
      </c>
      <c r="O1360" s="1" t="s">
        <v>1358</v>
      </c>
      <c r="P1360" s="1" t="s">
        <v>13153</v>
      </c>
      <c r="Q1360" s="1" t="s">
        <v>13153</v>
      </c>
      <c r="R1360" s="1" t="s">
        <v>14281</v>
      </c>
      <c r="S1360" s="1" t="s">
        <v>1358</v>
      </c>
      <c r="T1360" s="1"/>
      <c r="U1360" s="1"/>
      <c r="V1360" s="1" t="s">
        <v>14291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7959</v>
      </c>
      <c r="H1361" s="1" t="s">
        <v>9534</v>
      </c>
      <c r="I1361" s="1" t="s">
        <v>11181</v>
      </c>
      <c r="J1361" s="1"/>
      <c r="K1361" s="1" t="s">
        <v>11476</v>
      </c>
      <c r="L1361" s="1" t="s">
        <v>1359</v>
      </c>
      <c r="M1361" s="1" t="s">
        <v>12833</v>
      </c>
      <c r="N1361" s="1" t="s">
        <v>13145</v>
      </c>
      <c r="O1361" s="1" t="s">
        <v>1359</v>
      </c>
      <c r="P1361" s="1" t="s">
        <v>13153</v>
      </c>
      <c r="Q1361" s="1" t="s">
        <v>13153</v>
      </c>
      <c r="R1361" s="1" t="s">
        <v>14281</v>
      </c>
      <c r="S1361" s="1" t="s">
        <v>1359</v>
      </c>
      <c r="T1361" s="1"/>
      <c r="U1361" s="1"/>
      <c r="V1361" s="1" t="s">
        <v>14291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7960</v>
      </c>
      <c r="H1362" s="1" t="s">
        <v>9535</v>
      </c>
      <c r="I1362" s="1" t="s">
        <v>11182</v>
      </c>
      <c r="J1362" s="1"/>
      <c r="K1362" s="1" t="s">
        <v>11476</v>
      </c>
      <c r="L1362" s="1" t="s">
        <v>1360</v>
      </c>
      <c r="M1362" s="1" t="s">
        <v>12834</v>
      </c>
      <c r="N1362" s="1" t="s">
        <v>13145</v>
      </c>
      <c r="O1362" s="1" t="s">
        <v>1360</v>
      </c>
      <c r="P1362" s="1" t="s">
        <v>13153</v>
      </c>
      <c r="Q1362" s="1" t="s">
        <v>13153</v>
      </c>
      <c r="R1362" s="1" t="s">
        <v>14281</v>
      </c>
      <c r="S1362" s="1" t="s">
        <v>1360</v>
      </c>
      <c r="T1362" s="1"/>
      <c r="U1362" s="1"/>
      <c r="V1362" s="1" t="s">
        <v>14291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7961</v>
      </c>
      <c r="H1363" s="1" t="s">
        <v>9536</v>
      </c>
      <c r="I1363" s="1" t="s">
        <v>11183</v>
      </c>
      <c r="J1363" s="1"/>
      <c r="K1363" s="1" t="s">
        <v>11476</v>
      </c>
      <c r="L1363" s="1" t="s">
        <v>1361</v>
      </c>
      <c r="M1363" s="1" t="s">
        <v>12835</v>
      </c>
      <c r="N1363" s="1" t="s">
        <v>13145</v>
      </c>
      <c r="O1363" s="1" t="s">
        <v>1361</v>
      </c>
      <c r="P1363" s="1" t="s">
        <v>13153</v>
      </c>
      <c r="Q1363" s="1" t="s">
        <v>13153</v>
      </c>
      <c r="R1363" s="1" t="s">
        <v>14281</v>
      </c>
      <c r="S1363" s="1" t="s">
        <v>1361</v>
      </c>
      <c r="T1363" s="1"/>
      <c r="U1363" s="1"/>
      <c r="V1363" s="1" t="s">
        <v>14291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7962</v>
      </c>
      <c r="H1364" s="1" t="s">
        <v>9537</v>
      </c>
      <c r="I1364" s="1" t="s">
        <v>11184</v>
      </c>
      <c r="J1364" s="1"/>
      <c r="K1364" s="1" t="s">
        <v>11476</v>
      </c>
      <c r="L1364" s="1" t="s">
        <v>1362</v>
      </c>
      <c r="M1364" s="1" t="s">
        <v>12836</v>
      </c>
      <c r="N1364" s="1" t="s">
        <v>13145</v>
      </c>
      <c r="O1364" s="1" t="s">
        <v>1362</v>
      </c>
      <c r="P1364" s="1" t="s">
        <v>13153</v>
      </c>
      <c r="Q1364" s="1" t="s">
        <v>13153</v>
      </c>
      <c r="R1364" s="1" t="s">
        <v>14281</v>
      </c>
      <c r="S1364" s="1" t="s">
        <v>1362</v>
      </c>
      <c r="T1364" s="1"/>
      <c r="U1364" s="1"/>
      <c r="V1364" s="1" t="s">
        <v>14291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7963</v>
      </c>
      <c r="H1365" s="1" t="s">
        <v>9538</v>
      </c>
      <c r="I1365" s="1" t="s">
        <v>11185</v>
      </c>
      <c r="J1365" s="1"/>
      <c r="K1365" s="1" t="s">
        <v>11476</v>
      </c>
      <c r="L1365" s="1" t="s">
        <v>1363</v>
      </c>
      <c r="M1365" s="1" t="s">
        <v>12837</v>
      </c>
      <c r="N1365" s="1" t="s">
        <v>13145</v>
      </c>
      <c r="O1365" s="1" t="s">
        <v>1363</v>
      </c>
      <c r="P1365" s="1" t="s">
        <v>13153</v>
      </c>
      <c r="Q1365" s="1" t="s">
        <v>13153</v>
      </c>
      <c r="R1365" s="1" t="s">
        <v>14281</v>
      </c>
      <c r="S1365" s="1" t="s">
        <v>1363</v>
      </c>
      <c r="T1365" s="1"/>
      <c r="U1365" s="1"/>
      <c r="V1365" s="1" t="s">
        <v>14291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7964</v>
      </c>
      <c r="H1366" s="1" t="s">
        <v>9539</v>
      </c>
      <c r="I1366" s="1" t="s">
        <v>11186</v>
      </c>
      <c r="J1366" s="1"/>
      <c r="K1366" s="1" t="s">
        <v>11476</v>
      </c>
      <c r="L1366" s="1" t="s">
        <v>1364</v>
      </c>
      <c r="M1366" s="1" t="s">
        <v>12838</v>
      </c>
      <c r="N1366" s="1" t="s">
        <v>13145</v>
      </c>
      <c r="O1366" s="1" t="s">
        <v>1364</v>
      </c>
      <c r="P1366" s="1" t="s">
        <v>13153</v>
      </c>
      <c r="Q1366" s="1" t="s">
        <v>13153</v>
      </c>
      <c r="R1366" s="1" t="s">
        <v>14281</v>
      </c>
      <c r="S1366" s="1" t="s">
        <v>1364</v>
      </c>
      <c r="T1366" s="1"/>
      <c r="U1366" s="1"/>
      <c r="V1366" s="1" t="s">
        <v>14291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7965</v>
      </c>
      <c r="H1367" s="1" t="s">
        <v>9540</v>
      </c>
      <c r="I1367" s="1" t="s">
        <v>11187</v>
      </c>
      <c r="J1367" s="1"/>
      <c r="K1367" s="1" t="s">
        <v>11476</v>
      </c>
      <c r="L1367" s="1" t="s">
        <v>1365</v>
      </c>
      <c r="M1367" s="1" t="s">
        <v>12839</v>
      </c>
      <c r="N1367" s="1" t="s">
        <v>13145</v>
      </c>
      <c r="O1367" s="1" t="s">
        <v>1365</v>
      </c>
      <c r="P1367" s="1" t="s">
        <v>13153</v>
      </c>
      <c r="Q1367" s="1" t="s">
        <v>13153</v>
      </c>
      <c r="R1367" s="1" t="s">
        <v>14281</v>
      </c>
      <c r="S1367" s="1" t="s">
        <v>1365</v>
      </c>
      <c r="T1367" s="1"/>
      <c r="U1367" s="1"/>
      <c r="V1367" s="1" t="s">
        <v>14291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7966</v>
      </c>
      <c r="H1368" s="1" t="s">
        <v>9541</v>
      </c>
      <c r="I1368" s="1" t="s">
        <v>11188</v>
      </c>
      <c r="J1368" s="1"/>
      <c r="K1368" s="1" t="s">
        <v>11476</v>
      </c>
      <c r="L1368" s="1" t="s">
        <v>1366</v>
      </c>
      <c r="M1368" s="1" t="s">
        <v>12840</v>
      </c>
      <c r="N1368" s="1" t="s">
        <v>13145</v>
      </c>
      <c r="O1368" s="1" t="s">
        <v>1366</v>
      </c>
      <c r="P1368" s="1" t="s">
        <v>13153</v>
      </c>
      <c r="Q1368" s="1" t="s">
        <v>13153</v>
      </c>
      <c r="R1368" s="1" t="s">
        <v>14281</v>
      </c>
      <c r="S1368" s="1" t="s">
        <v>1366</v>
      </c>
      <c r="T1368" s="1"/>
      <c r="U1368" s="1"/>
      <c r="V1368" s="1" t="s">
        <v>14291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7967</v>
      </c>
      <c r="H1369" s="1" t="s">
        <v>9542</v>
      </c>
      <c r="I1369" s="1" t="s">
        <v>11189</v>
      </c>
      <c r="J1369" s="1"/>
      <c r="K1369" s="1" t="s">
        <v>11476</v>
      </c>
      <c r="L1369" s="1" t="s">
        <v>1367</v>
      </c>
      <c r="M1369" s="1" t="s">
        <v>12841</v>
      </c>
      <c r="N1369" s="1" t="s">
        <v>13145</v>
      </c>
      <c r="O1369" s="1" t="s">
        <v>1367</v>
      </c>
      <c r="P1369" s="1" t="s">
        <v>13153</v>
      </c>
      <c r="Q1369" s="1" t="s">
        <v>13153</v>
      </c>
      <c r="R1369" s="1" t="s">
        <v>14281</v>
      </c>
      <c r="S1369" s="1" t="s">
        <v>1367</v>
      </c>
      <c r="T1369" s="1"/>
      <c r="U1369" s="1"/>
      <c r="V1369" s="1" t="s">
        <v>14291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7968</v>
      </c>
      <c r="H1370" s="1" t="s">
        <v>9543</v>
      </c>
      <c r="I1370" s="1" t="s">
        <v>11190</v>
      </c>
      <c r="J1370" s="1"/>
      <c r="K1370" s="1" t="s">
        <v>11476</v>
      </c>
      <c r="L1370" s="1" t="s">
        <v>1368</v>
      </c>
      <c r="M1370" s="1" t="s">
        <v>12842</v>
      </c>
      <c r="N1370" s="1" t="s">
        <v>13145</v>
      </c>
      <c r="O1370" s="1" t="s">
        <v>1368</v>
      </c>
      <c r="P1370" s="1" t="s">
        <v>13153</v>
      </c>
      <c r="Q1370" s="1" t="s">
        <v>13153</v>
      </c>
      <c r="R1370" s="1" t="s">
        <v>14281</v>
      </c>
      <c r="S1370" s="1" t="s">
        <v>1368</v>
      </c>
      <c r="T1370" s="1"/>
      <c r="U1370" s="1"/>
      <c r="V1370" s="1" t="s">
        <v>14291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7969</v>
      </c>
      <c r="H1371" s="1" t="s">
        <v>9544</v>
      </c>
      <c r="I1371" s="1" t="s">
        <v>11191</v>
      </c>
      <c r="J1371" s="1"/>
      <c r="K1371" s="1" t="s">
        <v>11476</v>
      </c>
      <c r="L1371" s="1" t="s">
        <v>1369</v>
      </c>
      <c r="M1371" s="1" t="s">
        <v>12843</v>
      </c>
      <c r="N1371" s="1" t="s">
        <v>13145</v>
      </c>
      <c r="O1371" s="1" t="s">
        <v>1369</v>
      </c>
      <c r="P1371" s="1" t="s">
        <v>13153</v>
      </c>
      <c r="Q1371" s="1" t="s">
        <v>13153</v>
      </c>
      <c r="R1371" s="1" t="s">
        <v>14281</v>
      </c>
      <c r="S1371" s="1" t="s">
        <v>1369</v>
      </c>
      <c r="T1371" s="1"/>
      <c r="U1371" s="1"/>
      <c r="V1371" s="1" t="s">
        <v>14291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7970</v>
      </c>
      <c r="H1372" s="1" t="s">
        <v>9545</v>
      </c>
      <c r="I1372" s="1" t="s">
        <v>11192</v>
      </c>
      <c r="J1372" s="1"/>
      <c r="K1372" s="1" t="s">
        <v>11476</v>
      </c>
      <c r="L1372" s="1" t="s">
        <v>1370</v>
      </c>
      <c r="M1372" s="1" t="s">
        <v>12844</v>
      </c>
      <c r="N1372" s="1" t="s">
        <v>13145</v>
      </c>
      <c r="O1372" s="1" t="s">
        <v>1370</v>
      </c>
      <c r="P1372" s="1" t="s">
        <v>13153</v>
      </c>
      <c r="Q1372" s="1" t="s">
        <v>13153</v>
      </c>
      <c r="R1372" s="1" t="s">
        <v>14281</v>
      </c>
      <c r="S1372" s="1" t="s">
        <v>1370</v>
      </c>
      <c r="T1372" s="1"/>
      <c r="U1372" s="1"/>
      <c r="V1372" s="1" t="s">
        <v>14291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7971</v>
      </c>
      <c r="H1373" s="1" t="s">
        <v>9546</v>
      </c>
      <c r="I1373" s="1" t="s">
        <v>11193</v>
      </c>
      <c r="J1373" s="1"/>
      <c r="K1373" s="1" t="s">
        <v>11476</v>
      </c>
      <c r="L1373" s="1" t="s">
        <v>1371</v>
      </c>
      <c r="M1373" s="1" t="s">
        <v>12845</v>
      </c>
      <c r="N1373" s="1" t="s">
        <v>13145</v>
      </c>
      <c r="O1373" s="1" t="s">
        <v>1371</v>
      </c>
      <c r="P1373" s="1" t="s">
        <v>13153</v>
      </c>
      <c r="Q1373" s="1" t="s">
        <v>13153</v>
      </c>
      <c r="R1373" s="1" t="s">
        <v>14281</v>
      </c>
      <c r="S1373" s="1" t="s">
        <v>1371</v>
      </c>
      <c r="T1373" s="1"/>
      <c r="U1373" s="1"/>
      <c r="V1373" s="1" t="s">
        <v>14291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6360</v>
      </c>
      <c r="G1374" s="1" t="s">
        <v>7972</v>
      </c>
      <c r="H1374" s="1" t="s">
        <v>9547</v>
      </c>
      <c r="I1374" s="1" t="s">
        <v>11194</v>
      </c>
      <c r="J1374" s="1"/>
      <c r="K1374" s="1" t="s">
        <v>11476</v>
      </c>
      <c r="L1374" s="1" t="s">
        <v>1372</v>
      </c>
      <c r="M1374" s="1" t="s">
        <v>12846</v>
      </c>
      <c r="N1374" s="1" t="s">
        <v>13145</v>
      </c>
      <c r="O1374" s="1" t="s">
        <v>1372</v>
      </c>
      <c r="P1374" s="1" t="s">
        <v>13153</v>
      </c>
      <c r="Q1374" s="1" t="s">
        <v>13153</v>
      </c>
      <c r="R1374" s="1" t="s">
        <v>14281</v>
      </c>
      <c r="S1374" s="1" t="s">
        <v>1372</v>
      </c>
      <c r="T1374" s="1"/>
      <c r="U1374" s="1"/>
      <c r="V1374" s="1" t="s">
        <v>14291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6361</v>
      </c>
      <c r="G1375" s="1" t="s">
        <v>7973</v>
      </c>
      <c r="H1375" s="1" t="s">
        <v>9548</v>
      </c>
      <c r="I1375" s="1" t="s">
        <v>11195</v>
      </c>
      <c r="J1375" s="1"/>
      <c r="K1375" s="1" t="s">
        <v>11476</v>
      </c>
      <c r="L1375" s="1" t="s">
        <v>1373</v>
      </c>
      <c r="M1375" s="1" t="s">
        <v>12847</v>
      </c>
      <c r="N1375" s="1" t="s">
        <v>13145</v>
      </c>
      <c r="O1375" s="1" t="s">
        <v>1373</v>
      </c>
      <c r="P1375" s="1" t="s">
        <v>13153</v>
      </c>
      <c r="Q1375" s="1" t="s">
        <v>13153</v>
      </c>
      <c r="R1375" s="1" t="s">
        <v>14281</v>
      </c>
      <c r="S1375" s="1" t="s">
        <v>1373</v>
      </c>
      <c r="T1375" s="1"/>
      <c r="U1375" s="1"/>
      <c r="V1375" s="1" t="s">
        <v>14291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6362</v>
      </c>
      <c r="G1376" s="1" t="s">
        <v>7974</v>
      </c>
      <c r="H1376" s="1" t="s">
        <v>9549</v>
      </c>
      <c r="I1376" s="1" t="s">
        <v>11196</v>
      </c>
      <c r="J1376" s="1"/>
      <c r="K1376" s="1" t="s">
        <v>11476</v>
      </c>
      <c r="L1376" s="1" t="s">
        <v>1374</v>
      </c>
      <c r="M1376" s="1" t="s">
        <v>12848</v>
      </c>
      <c r="N1376" s="1" t="s">
        <v>13145</v>
      </c>
      <c r="O1376" s="1" t="s">
        <v>1374</v>
      </c>
      <c r="P1376" s="1" t="s">
        <v>13153</v>
      </c>
      <c r="Q1376" s="1" t="s">
        <v>13153</v>
      </c>
      <c r="R1376" s="1" t="s">
        <v>14281</v>
      </c>
      <c r="S1376" s="1" t="s">
        <v>1374</v>
      </c>
      <c r="T1376" s="1"/>
      <c r="U1376" s="1"/>
      <c r="V1376" s="1" t="s">
        <v>14291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7975</v>
      </c>
      <c r="H1377" s="1" t="s">
        <v>9550</v>
      </c>
      <c r="I1377" s="1" t="s">
        <v>11197</v>
      </c>
      <c r="J1377" s="1"/>
      <c r="K1377" s="1" t="s">
        <v>11476</v>
      </c>
      <c r="L1377" s="1" t="s">
        <v>1375</v>
      </c>
      <c r="M1377" s="1" t="s">
        <v>12849</v>
      </c>
      <c r="N1377" s="1" t="s">
        <v>13145</v>
      </c>
      <c r="O1377" s="1" t="s">
        <v>1375</v>
      </c>
      <c r="P1377" s="1" t="s">
        <v>13153</v>
      </c>
      <c r="Q1377" s="1" t="s">
        <v>13153</v>
      </c>
      <c r="R1377" s="1" t="s">
        <v>14281</v>
      </c>
      <c r="S1377" s="1" t="s">
        <v>1375</v>
      </c>
      <c r="T1377" s="1"/>
      <c r="U1377" s="1"/>
      <c r="V1377" s="1" t="s">
        <v>14291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7976</v>
      </c>
      <c r="H1378" s="1" t="s">
        <v>9551</v>
      </c>
      <c r="I1378" s="1" t="s">
        <v>11198</v>
      </c>
      <c r="J1378" s="1"/>
      <c r="K1378" s="1" t="s">
        <v>11476</v>
      </c>
      <c r="L1378" s="1" t="s">
        <v>1376</v>
      </c>
      <c r="M1378" s="1" t="s">
        <v>12850</v>
      </c>
      <c r="N1378" s="1" t="s">
        <v>13145</v>
      </c>
      <c r="O1378" s="1" t="s">
        <v>1376</v>
      </c>
      <c r="P1378" s="1" t="s">
        <v>13153</v>
      </c>
      <c r="Q1378" s="1" t="s">
        <v>13153</v>
      </c>
      <c r="R1378" s="1" t="s">
        <v>14281</v>
      </c>
      <c r="S1378" s="1" t="s">
        <v>1376</v>
      </c>
      <c r="T1378" s="1"/>
      <c r="U1378" s="1"/>
      <c r="V1378" s="1" t="s">
        <v>14291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7977</v>
      </c>
      <c r="H1379" s="1" t="s">
        <v>9552</v>
      </c>
      <c r="I1379" s="1" t="s">
        <v>11199</v>
      </c>
      <c r="J1379" s="1"/>
      <c r="K1379" s="1" t="s">
        <v>11476</v>
      </c>
      <c r="L1379" s="1" t="s">
        <v>1377</v>
      </c>
      <c r="M1379" s="1" t="s">
        <v>12851</v>
      </c>
      <c r="N1379" s="1" t="s">
        <v>13145</v>
      </c>
      <c r="O1379" s="1" t="s">
        <v>1377</v>
      </c>
      <c r="P1379" s="1" t="s">
        <v>13153</v>
      </c>
      <c r="Q1379" s="1" t="s">
        <v>13153</v>
      </c>
      <c r="R1379" s="1" t="s">
        <v>14281</v>
      </c>
      <c r="S1379" s="1" t="s">
        <v>1377</v>
      </c>
      <c r="T1379" s="1"/>
      <c r="U1379" s="1"/>
      <c r="V1379" s="1" t="s">
        <v>14291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7978</v>
      </c>
      <c r="H1380" s="1" t="s">
        <v>9553</v>
      </c>
      <c r="I1380" s="1" t="s">
        <v>11030</v>
      </c>
      <c r="J1380" s="1"/>
      <c r="K1380" s="1" t="s">
        <v>11476</v>
      </c>
      <c r="L1380" s="1" t="s">
        <v>1378</v>
      </c>
      <c r="M1380" s="1" t="s">
        <v>12852</v>
      </c>
      <c r="N1380" s="1" t="s">
        <v>13145</v>
      </c>
      <c r="O1380" s="1" t="s">
        <v>1378</v>
      </c>
      <c r="P1380" s="1" t="s">
        <v>13153</v>
      </c>
      <c r="Q1380" s="1" t="s">
        <v>13153</v>
      </c>
      <c r="R1380" s="1" t="s">
        <v>14281</v>
      </c>
      <c r="S1380" s="1" t="s">
        <v>1378</v>
      </c>
      <c r="T1380" s="1"/>
      <c r="U1380" s="1"/>
      <c r="V1380" s="1" t="s">
        <v>14291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7979</v>
      </c>
      <c r="H1381" s="1" t="s">
        <v>9554</v>
      </c>
      <c r="I1381" s="1" t="s">
        <v>11200</v>
      </c>
      <c r="J1381" s="1"/>
      <c r="K1381" s="1" t="s">
        <v>11476</v>
      </c>
      <c r="L1381" s="1" t="s">
        <v>1379</v>
      </c>
      <c r="M1381" s="1" t="s">
        <v>11391</v>
      </c>
      <c r="N1381" s="1" t="s">
        <v>13145</v>
      </c>
      <c r="O1381" s="1" t="s">
        <v>1379</v>
      </c>
      <c r="P1381" s="1" t="s">
        <v>13153</v>
      </c>
      <c r="Q1381" s="1" t="s">
        <v>13153</v>
      </c>
      <c r="R1381" s="1" t="s">
        <v>14281</v>
      </c>
      <c r="S1381" s="1" t="s">
        <v>1379</v>
      </c>
      <c r="T1381" s="1"/>
      <c r="U1381" s="1"/>
      <c r="V1381" s="1" t="s">
        <v>14291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7980</v>
      </c>
      <c r="H1382" s="1" t="s">
        <v>9555</v>
      </c>
      <c r="I1382" s="1" t="s">
        <v>11201</v>
      </c>
      <c r="J1382" s="1"/>
      <c r="K1382" s="1" t="s">
        <v>11476</v>
      </c>
      <c r="L1382" s="1" t="s">
        <v>1380</v>
      </c>
      <c r="M1382" s="1" t="s">
        <v>12853</v>
      </c>
      <c r="N1382" s="1" t="s">
        <v>13145</v>
      </c>
      <c r="O1382" s="1" t="s">
        <v>1380</v>
      </c>
      <c r="P1382" s="1" t="s">
        <v>13153</v>
      </c>
      <c r="Q1382" s="1" t="s">
        <v>13153</v>
      </c>
      <c r="R1382" s="1" t="s">
        <v>14281</v>
      </c>
      <c r="S1382" s="1" t="s">
        <v>1380</v>
      </c>
      <c r="T1382" s="1"/>
      <c r="U1382" s="1"/>
      <c r="V1382" s="1" t="s">
        <v>14291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7981</v>
      </c>
      <c r="H1383" s="1" t="s">
        <v>9556</v>
      </c>
      <c r="I1383" s="1" t="s">
        <v>11202</v>
      </c>
      <c r="J1383" s="1"/>
      <c r="K1383" s="1" t="s">
        <v>11476</v>
      </c>
      <c r="L1383" s="1" t="s">
        <v>1381</v>
      </c>
      <c r="M1383" s="1" t="s">
        <v>12854</v>
      </c>
      <c r="N1383" s="1" t="s">
        <v>13145</v>
      </c>
      <c r="O1383" s="1" t="s">
        <v>1381</v>
      </c>
      <c r="P1383" s="1" t="s">
        <v>13153</v>
      </c>
      <c r="Q1383" s="1" t="s">
        <v>13153</v>
      </c>
      <c r="R1383" s="1" t="s">
        <v>14281</v>
      </c>
      <c r="S1383" s="1" t="s">
        <v>1381</v>
      </c>
      <c r="T1383" s="1"/>
      <c r="U1383" s="1"/>
      <c r="V1383" s="1" t="s">
        <v>14291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7982</v>
      </c>
      <c r="H1384" s="1" t="s">
        <v>9557</v>
      </c>
      <c r="I1384" s="1" t="s">
        <v>11203</v>
      </c>
      <c r="J1384" s="1"/>
      <c r="K1384" s="1" t="s">
        <v>11476</v>
      </c>
      <c r="L1384" s="1" t="s">
        <v>1382</v>
      </c>
      <c r="M1384" s="1" t="s">
        <v>12855</v>
      </c>
      <c r="N1384" s="1" t="s">
        <v>13145</v>
      </c>
      <c r="O1384" s="1" t="s">
        <v>1382</v>
      </c>
      <c r="P1384" s="1" t="s">
        <v>13153</v>
      </c>
      <c r="Q1384" s="1" t="s">
        <v>13153</v>
      </c>
      <c r="R1384" s="1" t="s">
        <v>14281</v>
      </c>
      <c r="S1384" s="1" t="s">
        <v>1382</v>
      </c>
      <c r="T1384" s="1"/>
      <c r="U1384" s="1"/>
      <c r="V1384" s="1" t="s">
        <v>14291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7983</v>
      </c>
      <c r="H1385" s="1" t="s">
        <v>9558</v>
      </c>
      <c r="I1385" s="1" t="s">
        <v>11204</v>
      </c>
      <c r="J1385" s="1"/>
      <c r="K1385" s="1" t="s">
        <v>11476</v>
      </c>
      <c r="L1385" s="1" t="s">
        <v>1383</v>
      </c>
      <c r="M1385" s="1" t="s">
        <v>12856</v>
      </c>
      <c r="N1385" s="1" t="s">
        <v>13145</v>
      </c>
      <c r="O1385" s="1" t="s">
        <v>1383</v>
      </c>
      <c r="P1385" s="1" t="s">
        <v>13153</v>
      </c>
      <c r="Q1385" s="1" t="s">
        <v>13153</v>
      </c>
      <c r="R1385" s="1" t="s">
        <v>14281</v>
      </c>
      <c r="S1385" s="1" t="s">
        <v>1383</v>
      </c>
      <c r="T1385" s="1"/>
      <c r="U1385" s="1"/>
      <c r="V1385" s="1" t="s">
        <v>14291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7984</v>
      </c>
      <c r="H1386" s="1" t="s">
        <v>9559</v>
      </c>
      <c r="I1386" s="1" t="s">
        <v>11205</v>
      </c>
      <c r="J1386" s="1"/>
      <c r="K1386" s="1" t="s">
        <v>11476</v>
      </c>
      <c r="L1386" s="1" t="s">
        <v>1384</v>
      </c>
      <c r="M1386" s="1" t="s">
        <v>12857</v>
      </c>
      <c r="N1386" s="1" t="s">
        <v>13145</v>
      </c>
      <c r="O1386" s="1" t="s">
        <v>1384</v>
      </c>
      <c r="P1386" s="1" t="s">
        <v>13153</v>
      </c>
      <c r="Q1386" s="1" t="s">
        <v>13153</v>
      </c>
      <c r="R1386" s="1" t="s">
        <v>14281</v>
      </c>
      <c r="S1386" s="1" t="s">
        <v>1384</v>
      </c>
      <c r="T1386" s="1"/>
      <c r="U1386" s="1"/>
      <c r="V1386" s="1" t="s">
        <v>14291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7985</v>
      </c>
      <c r="H1387" s="1" t="s">
        <v>9560</v>
      </c>
      <c r="I1387" s="1" t="s">
        <v>11206</v>
      </c>
      <c r="J1387" s="1"/>
      <c r="K1387" s="1" t="s">
        <v>11476</v>
      </c>
      <c r="L1387" s="1" t="s">
        <v>1385</v>
      </c>
      <c r="M1387" s="1" t="s">
        <v>12858</v>
      </c>
      <c r="N1387" s="1" t="s">
        <v>13145</v>
      </c>
      <c r="O1387" s="1" t="s">
        <v>1385</v>
      </c>
      <c r="P1387" s="1" t="s">
        <v>13153</v>
      </c>
      <c r="Q1387" s="1" t="s">
        <v>13153</v>
      </c>
      <c r="R1387" s="1" t="s">
        <v>14281</v>
      </c>
      <c r="S1387" s="1" t="s">
        <v>1385</v>
      </c>
      <c r="T1387" s="1"/>
      <c r="U1387" s="1"/>
      <c r="V1387" s="1" t="s">
        <v>14291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7986</v>
      </c>
      <c r="H1388" s="1" t="s">
        <v>9561</v>
      </c>
      <c r="I1388" s="1" t="s">
        <v>11207</v>
      </c>
      <c r="J1388" s="1"/>
      <c r="K1388" s="1" t="s">
        <v>11476</v>
      </c>
      <c r="L1388" s="1" t="s">
        <v>1386</v>
      </c>
      <c r="M1388" s="1" t="s">
        <v>12859</v>
      </c>
      <c r="N1388" s="1" t="s">
        <v>13145</v>
      </c>
      <c r="O1388" s="1" t="s">
        <v>1386</v>
      </c>
      <c r="P1388" s="1" t="s">
        <v>13153</v>
      </c>
      <c r="Q1388" s="1" t="s">
        <v>13153</v>
      </c>
      <c r="R1388" s="1" t="s">
        <v>14281</v>
      </c>
      <c r="S1388" s="1" t="s">
        <v>1386</v>
      </c>
      <c r="T1388" s="1"/>
      <c r="U1388" s="1"/>
      <c r="V1388" s="1" t="s">
        <v>14291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7987</v>
      </c>
      <c r="H1389" s="1" t="s">
        <v>9562</v>
      </c>
      <c r="I1389" s="1" t="s">
        <v>11208</v>
      </c>
      <c r="J1389" s="1"/>
      <c r="K1389" s="1" t="s">
        <v>11476</v>
      </c>
      <c r="L1389" s="1" t="s">
        <v>1387</v>
      </c>
      <c r="M1389" s="1" t="s">
        <v>12860</v>
      </c>
      <c r="N1389" s="1" t="s">
        <v>13145</v>
      </c>
      <c r="O1389" s="1" t="s">
        <v>1387</v>
      </c>
      <c r="P1389" s="1" t="s">
        <v>13153</v>
      </c>
      <c r="Q1389" s="1" t="s">
        <v>13153</v>
      </c>
      <c r="R1389" s="1" t="s">
        <v>14281</v>
      </c>
      <c r="S1389" s="1" t="s">
        <v>1387</v>
      </c>
      <c r="T1389" s="1"/>
      <c r="U1389" s="1"/>
      <c r="V1389" s="1" t="s">
        <v>14291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7988</v>
      </c>
      <c r="H1390" s="1" t="s">
        <v>9563</v>
      </c>
      <c r="I1390" s="1" t="s">
        <v>11209</v>
      </c>
      <c r="J1390" s="1"/>
      <c r="K1390" s="1" t="s">
        <v>11476</v>
      </c>
      <c r="L1390" s="1" t="s">
        <v>1388</v>
      </c>
      <c r="M1390" s="1" t="s">
        <v>12861</v>
      </c>
      <c r="N1390" s="1" t="s">
        <v>13145</v>
      </c>
      <c r="O1390" s="1" t="s">
        <v>1388</v>
      </c>
      <c r="P1390" s="1" t="s">
        <v>13153</v>
      </c>
      <c r="Q1390" s="1" t="s">
        <v>13153</v>
      </c>
      <c r="R1390" s="1" t="s">
        <v>14281</v>
      </c>
      <c r="S1390" s="1" t="s">
        <v>1388</v>
      </c>
      <c r="T1390" s="1"/>
      <c r="U1390" s="1"/>
      <c r="V1390" s="1" t="s">
        <v>14291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7989</v>
      </c>
      <c r="H1391" s="1" t="s">
        <v>9564</v>
      </c>
      <c r="I1391" s="1" t="s">
        <v>11210</v>
      </c>
      <c r="J1391" s="1"/>
      <c r="K1391" s="1" t="s">
        <v>11476</v>
      </c>
      <c r="L1391" s="1" t="s">
        <v>1389</v>
      </c>
      <c r="M1391" s="1" t="s">
        <v>12862</v>
      </c>
      <c r="N1391" s="1" t="s">
        <v>13145</v>
      </c>
      <c r="O1391" s="1" t="s">
        <v>1389</v>
      </c>
      <c r="P1391" s="1" t="s">
        <v>13153</v>
      </c>
      <c r="Q1391" s="1" t="s">
        <v>13153</v>
      </c>
      <c r="R1391" s="1" t="s">
        <v>14281</v>
      </c>
      <c r="S1391" s="1" t="s">
        <v>1389</v>
      </c>
      <c r="T1391" s="1"/>
      <c r="U1391" s="1"/>
      <c r="V1391" s="1" t="s">
        <v>14291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6377</v>
      </c>
      <c r="G1392" s="1" t="s">
        <v>7990</v>
      </c>
      <c r="H1392" s="1" t="s">
        <v>9565</v>
      </c>
      <c r="I1392" s="1" t="s">
        <v>11211</v>
      </c>
      <c r="J1392" s="1"/>
      <c r="K1392" s="1" t="s">
        <v>11476</v>
      </c>
      <c r="L1392" s="1" t="s">
        <v>1390</v>
      </c>
      <c r="M1392" s="1" t="s">
        <v>12863</v>
      </c>
      <c r="N1392" s="1" t="s">
        <v>13145</v>
      </c>
      <c r="O1392" s="1" t="s">
        <v>1390</v>
      </c>
      <c r="P1392" s="1" t="s">
        <v>13153</v>
      </c>
      <c r="Q1392" s="1" t="s">
        <v>13153</v>
      </c>
      <c r="R1392" s="1" t="s">
        <v>14281</v>
      </c>
      <c r="S1392" s="1" t="s">
        <v>1390</v>
      </c>
      <c r="T1392" s="1"/>
      <c r="U1392" s="1"/>
      <c r="V1392" s="1" t="s">
        <v>14291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6378</v>
      </c>
      <c r="G1393" s="1" t="s">
        <v>7991</v>
      </c>
      <c r="H1393" s="1" t="s">
        <v>9566</v>
      </c>
      <c r="I1393" s="1" t="s">
        <v>11212</v>
      </c>
      <c r="J1393" s="1"/>
      <c r="K1393" s="1" t="s">
        <v>11476</v>
      </c>
      <c r="L1393" s="1" t="s">
        <v>1391</v>
      </c>
      <c r="M1393" s="1" t="s">
        <v>12864</v>
      </c>
      <c r="N1393" s="1" t="s">
        <v>13145</v>
      </c>
      <c r="O1393" s="1" t="s">
        <v>1391</v>
      </c>
      <c r="P1393" s="1" t="s">
        <v>13153</v>
      </c>
      <c r="Q1393" s="1" t="s">
        <v>13153</v>
      </c>
      <c r="R1393" s="1" t="s">
        <v>14281</v>
      </c>
      <c r="S1393" s="1" t="s">
        <v>1391</v>
      </c>
      <c r="T1393" s="1"/>
      <c r="U1393" s="1"/>
      <c r="V1393" s="1" t="s">
        <v>14291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7992</v>
      </c>
      <c r="H1394" s="1" t="s">
        <v>9567</v>
      </c>
      <c r="I1394" s="1" t="s">
        <v>11213</v>
      </c>
      <c r="J1394" s="1"/>
      <c r="K1394" s="1" t="s">
        <v>11476</v>
      </c>
      <c r="L1394" s="1" t="s">
        <v>1392</v>
      </c>
      <c r="M1394" s="1" t="s">
        <v>12865</v>
      </c>
      <c r="N1394" s="1" t="s">
        <v>13145</v>
      </c>
      <c r="O1394" s="1" t="s">
        <v>1392</v>
      </c>
      <c r="P1394" s="1" t="s">
        <v>13153</v>
      </c>
      <c r="Q1394" s="1" t="s">
        <v>13153</v>
      </c>
      <c r="R1394" s="1" t="s">
        <v>14281</v>
      </c>
      <c r="S1394" s="1" t="s">
        <v>1392</v>
      </c>
      <c r="T1394" s="1"/>
      <c r="U1394" s="1"/>
      <c r="V1394" s="1" t="s">
        <v>14291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6380</v>
      </c>
      <c r="G1395" s="1" t="s">
        <v>7993</v>
      </c>
      <c r="H1395" s="1" t="s">
        <v>9568</v>
      </c>
      <c r="I1395" s="1" t="s">
        <v>11214</v>
      </c>
      <c r="J1395" s="1"/>
      <c r="K1395" s="1" t="s">
        <v>11476</v>
      </c>
      <c r="L1395" s="1" t="s">
        <v>1393</v>
      </c>
      <c r="M1395" s="1" t="s">
        <v>12866</v>
      </c>
      <c r="N1395" s="1" t="s">
        <v>13145</v>
      </c>
      <c r="O1395" s="1" t="s">
        <v>1393</v>
      </c>
      <c r="P1395" s="1" t="s">
        <v>13153</v>
      </c>
      <c r="Q1395" s="1" t="s">
        <v>13153</v>
      </c>
      <c r="R1395" s="1" t="s">
        <v>14281</v>
      </c>
      <c r="S1395" s="1" t="s">
        <v>1393</v>
      </c>
      <c r="T1395" s="1"/>
      <c r="U1395" s="1"/>
      <c r="V1395" s="1" t="s">
        <v>14291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7994</v>
      </c>
      <c r="H1396" s="1" t="s">
        <v>9569</v>
      </c>
      <c r="I1396" s="1" t="s">
        <v>11215</v>
      </c>
      <c r="J1396" s="1"/>
      <c r="K1396" s="1" t="s">
        <v>11476</v>
      </c>
      <c r="L1396" s="1" t="s">
        <v>1394</v>
      </c>
      <c r="M1396" s="1" t="s">
        <v>12867</v>
      </c>
      <c r="N1396" s="1" t="s">
        <v>13145</v>
      </c>
      <c r="O1396" s="1" t="s">
        <v>1394</v>
      </c>
      <c r="P1396" s="1" t="s">
        <v>13153</v>
      </c>
      <c r="Q1396" s="1" t="s">
        <v>13153</v>
      </c>
      <c r="R1396" s="1" t="s">
        <v>14281</v>
      </c>
      <c r="S1396" s="1" t="s">
        <v>1394</v>
      </c>
      <c r="T1396" s="1"/>
      <c r="U1396" s="1"/>
      <c r="V1396" s="1" t="s">
        <v>14291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7995</v>
      </c>
      <c r="H1397" s="1" t="s">
        <v>9570</v>
      </c>
      <c r="I1397" s="1" t="s">
        <v>11216</v>
      </c>
      <c r="J1397" s="1"/>
      <c r="K1397" s="1" t="s">
        <v>11476</v>
      </c>
      <c r="L1397" s="1" t="s">
        <v>1395</v>
      </c>
      <c r="M1397" s="1" t="s">
        <v>12868</v>
      </c>
      <c r="N1397" s="1" t="s">
        <v>13145</v>
      </c>
      <c r="O1397" s="1" t="s">
        <v>1395</v>
      </c>
      <c r="P1397" s="1" t="s">
        <v>13153</v>
      </c>
      <c r="Q1397" s="1" t="s">
        <v>13153</v>
      </c>
      <c r="R1397" s="1" t="s">
        <v>14281</v>
      </c>
      <c r="S1397" s="1" t="s">
        <v>1395</v>
      </c>
      <c r="T1397" s="1"/>
      <c r="U1397" s="1"/>
      <c r="V1397" s="1" t="s">
        <v>14291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6383</v>
      </c>
      <c r="G1398" s="1" t="s">
        <v>7996</v>
      </c>
      <c r="H1398" s="1" t="s">
        <v>9571</v>
      </c>
      <c r="I1398" s="1" t="s">
        <v>11094</v>
      </c>
      <c r="J1398" s="1"/>
      <c r="K1398" s="1" t="s">
        <v>11476</v>
      </c>
      <c r="L1398" s="1" t="s">
        <v>1396</v>
      </c>
      <c r="M1398" s="1" t="s">
        <v>12869</v>
      </c>
      <c r="N1398" s="1" t="s">
        <v>13145</v>
      </c>
      <c r="O1398" s="1" t="s">
        <v>1396</v>
      </c>
      <c r="P1398" s="1" t="s">
        <v>13153</v>
      </c>
      <c r="Q1398" s="1" t="s">
        <v>13153</v>
      </c>
      <c r="R1398" s="1" t="s">
        <v>14281</v>
      </c>
      <c r="S1398" s="1" t="s">
        <v>1396</v>
      </c>
      <c r="T1398" s="1"/>
      <c r="U1398" s="1"/>
      <c r="V1398" s="1" t="s">
        <v>14291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7997</v>
      </c>
      <c r="H1399" s="1" t="s">
        <v>9572</v>
      </c>
      <c r="I1399" s="1" t="s">
        <v>11217</v>
      </c>
      <c r="J1399" s="1"/>
      <c r="K1399" s="1" t="s">
        <v>11476</v>
      </c>
      <c r="L1399" s="1" t="s">
        <v>1397</v>
      </c>
      <c r="M1399" s="1" t="s">
        <v>12870</v>
      </c>
      <c r="N1399" s="1" t="s">
        <v>13145</v>
      </c>
      <c r="O1399" s="1" t="s">
        <v>1397</v>
      </c>
      <c r="P1399" s="1" t="s">
        <v>13153</v>
      </c>
      <c r="Q1399" s="1" t="s">
        <v>13153</v>
      </c>
      <c r="R1399" s="1" t="s">
        <v>14281</v>
      </c>
      <c r="S1399" s="1" t="s">
        <v>1397</v>
      </c>
      <c r="T1399" s="1"/>
      <c r="U1399" s="1"/>
      <c r="V1399" s="1" t="s">
        <v>14291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6385</v>
      </c>
      <c r="G1400" s="1" t="s">
        <v>7998</v>
      </c>
      <c r="H1400" s="1" t="s">
        <v>9573</v>
      </c>
      <c r="I1400" s="1" t="s">
        <v>11218</v>
      </c>
      <c r="J1400" s="1"/>
      <c r="K1400" s="1" t="s">
        <v>11476</v>
      </c>
      <c r="L1400" s="1" t="s">
        <v>1398</v>
      </c>
      <c r="M1400" s="1" t="s">
        <v>12871</v>
      </c>
      <c r="N1400" s="1" t="s">
        <v>13145</v>
      </c>
      <c r="O1400" s="1" t="s">
        <v>1398</v>
      </c>
      <c r="P1400" s="1" t="s">
        <v>13153</v>
      </c>
      <c r="Q1400" s="1" t="s">
        <v>13153</v>
      </c>
      <c r="R1400" s="1" t="s">
        <v>14281</v>
      </c>
      <c r="S1400" s="1" t="s">
        <v>1398</v>
      </c>
      <c r="T1400" s="1"/>
      <c r="U1400" s="1"/>
      <c r="V1400" s="1" t="s">
        <v>14291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6386</v>
      </c>
      <c r="G1401" s="1" t="s">
        <v>7999</v>
      </c>
      <c r="H1401" s="1" t="s">
        <v>9574</v>
      </c>
      <c r="I1401" s="1" t="s">
        <v>11219</v>
      </c>
      <c r="J1401" s="1"/>
      <c r="K1401" s="1" t="s">
        <v>11476</v>
      </c>
      <c r="L1401" s="1" t="s">
        <v>1399</v>
      </c>
      <c r="M1401" s="1" t="s">
        <v>12872</v>
      </c>
      <c r="N1401" s="1" t="s">
        <v>13145</v>
      </c>
      <c r="O1401" s="1" t="s">
        <v>1399</v>
      </c>
      <c r="P1401" s="1" t="s">
        <v>13153</v>
      </c>
      <c r="Q1401" s="1" t="s">
        <v>13153</v>
      </c>
      <c r="R1401" s="1" t="s">
        <v>14281</v>
      </c>
      <c r="S1401" s="1" t="s">
        <v>1399</v>
      </c>
      <c r="T1401" s="1"/>
      <c r="U1401" s="1"/>
      <c r="V1401" s="1" t="s">
        <v>14291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6387</v>
      </c>
      <c r="G1402" s="1" t="s">
        <v>8000</v>
      </c>
      <c r="H1402" s="1" t="s">
        <v>9575</v>
      </c>
      <c r="I1402" s="1" t="s">
        <v>11220</v>
      </c>
      <c r="J1402" s="1"/>
      <c r="K1402" s="1" t="s">
        <v>11476</v>
      </c>
      <c r="L1402" s="1" t="s">
        <v>1400</v>
      </c>
      <c r="M1402" s="1" t="s">
        <v>12873</v>
      </c>
      <c r="N1402" s="1" t="s">
        <v>13145</v>
      </c>
      <c r="O1402" s="1" t="s">
        <v>1400</v>
      </c>
      <c r="P1402" s="1" t="s">
        <v>13153</v>
      </c>
      <c r="Q1402" s="1" t="s">
        <v>13153</v>
      </c>
      <c r="R1402" s="1" t="s">
        <v>14281</v>
      </c>
      <c r="S1402" s="1" t="s">
        <v>1400</v>
      </c>
      <c r="T1402" s="1"/>
      <c r="U1402" s="1"/>
      <c r="V1402" s="1" t="s">
        <v>14291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6388</v>
      </c>
      <c r="G1403" s="1" t="s">
        <v>8001</v>
      </c>
      <c r="H1403" s="1" t="s">
        <v>9576</v>
      </c>
      <c r="I1403" s="1" t="s">
        <v>11221</v>
      </c>
      <c r="J1403" s="1"/>
      <c r="K1403" s="1" t="s">
        <v>11476</v>
      </c>
      <c r="L1403" s="1" t="s">
        <v>1401</v>
      </c>
      <c r="M1403" s="1" t="s">
        <v>12874</v>
      </c>
      <c r="N1403" s="1" t="s">
        <v>13145</v>
      </c>
      <c r="O1403" s="1" t="s">
        <v>1401</v>
      </c>
      <c r="P1403" s="1" t="s">
        <v>13153</v>
      </c>
      <c r="Q1403" s="1" t="s">
        <v>13153</v>
      </c>
      <c r="R1403" s="1" t="s">
        <v>14281</v>
      </c>
      <c r="S1403" s="1" t="s">
        <v>1401</v>
      </c>
      <c r="T1403" s="1"/>
      <c r="U1403" s="1"/>
      <c r="V1403" s="1" t="s">
        <v>14291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6389</v>
      </c>
      <c r="G1404" s="1" t="s">
        <v>8002</v>
      </c>
      <c r="H1404" s="1" t="s">
        <v>9577</v>
      </c>
      <c r="I1404" s="1" t="s">
        <v>11222</v>
      </c>
      <c r="J1404" s="1"/>
      <c r="K1404" s="1" t="s">
        <v>11476</v>
      </c>
      <c r="L1404" s="1" t="s">
        <v>1402</v>
      </c>
      <c r="M1404" s="1" t="s">
        <v>12875</v>
      </c>
      <c r="N1404" s="1" t="s">
        <v>13145</v>
      </c>
      <c r="O1404" s="1" t="s">
        <v>1402</v>
      </c>
      <c r="P1404" s="1" t="s">
        <v>13153</v>
      </c>
      <c r="Q1404" s="1" t="s">
        <v>13153</v>
      </c>
      <c r="R1404" s="1" t="s">
        <v>14281</v>
      </c>
      <c r="S1404" s="1" t="s">
        <v>1402</v>
      </c>
      <c r="T1404" s="1"/>
      <c r="U1404" s="1"/>
      <c r="V1404" s="1" t="s">
        <v>14291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8003</v>
      </c>
      <c r="H1405" s="1" t="s">
        <v>9578</v>
      </c>
      <c r="I1405" s="1" t="s">
        <v>11223</v>
      </c>
      <c r="J1405" s="1"/>
      <c r="K1405" s="1" t="s">
        <v>11476</v>
      </c>
      <c r="L1405" s="1" t="s">
        <v>1403</v>
      </c>
      <c r="M1405" s="1" t="s">
        <v>12876</v>
      </c>
      <c r="N1405" s="1" t="s">
        <v>13145</v>
      </c>
      <c r="O1405" s="1" t="s">
        <v>1403</v>
      </c>
      <c r="P1405" s="1" t="s">
        <v>13153</v>
      </c>
      <c r="Q1405" s="1" t="s">
        <v>13153</v>
      </c>
      <c r="R1405" s="1" t="s">
        <v>14281</v>
      </c>
      <c r="S1405" s="1" t="s">
        <v>1403</v>
      </c>
      <c r="T1405" s="1"/>
      <c r="U1405" s="1"/>
      <c r="V1405" s="1" t="s">
        <v>14291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6391</v>
      </c>
      <c r="G1406" s="1" t="s">
        <v>8004</v>
      </c>
      <c r="H1406" s="1" t="s">
        <v>9579</v>
      </c>
      <c r="I1406" s="1" t="s">
        <v>11224</v>
      </c>
      <c r="J1406" s="1"/>
      <c r="K1406" s="1" t="s">
        <v>11476</v>
      </c>
      <c r="L1406" s="1" t="s">
        <v>1404</v>
      </c>
      <c r="M1406" s="1" t="s">
        <v>12877</v>
      </c>
      <c r="N1406" s="1" t="s">
        <v>13145</v>
      </c>
      <c r="O1406" s="1" t="s">
        <v>1404</v>
      </c>
      <c r="P1406" s="1" t="s">
        <v>13153</v>
      </c>
      <c r="Q1406" s="1" t="s">
        <v>13153</v>
      </c>
      <c r="R1406" s="1" t="s">
        <v>14281</v>
      </c>
      <c r="S1406" s="1" t="s">
        <v>1404</v>
      </c>
      <c r="T1406" s="1"/>
      <c r="U1406" s="1"/>
      <c r="V1406" s="1" t="s">
        <v>14291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6392</v>
      </c>
      <c r="G1407" s="1" t="s">
        <v>8005</v>
      </c>
      <c r="H1407" s="1" t="s">
        <v>9580</v>
      </c>
      <c r="I1407" s="1" t="s">
        <v>11225</v>
      </c>
      <c r="J1407" s="1"/>
      <c r="K1407" s="1" t="s">
        <v>11476</v>
      </c>
      <c r="L1407" s="1" t="s">
        <v>1405</v>
      </c>
      <c r="M1407" s="1" t="s">
        <v>12878</v>
      </c>
      <c r="N1407" s="1" t="s">
        <v>13145</v>
      </c>
      <c r="O1407" s="1" t="s">
        <v>1405</v>
      </c>
      <c r="P1407" s="1" t="s">
        <v>13153</v>
      </c>
      <c r="Q1407" s="1" t="s">
        <v>13153</v>
      </c>
      <c r="R1407" s="1" t="s">
        <v>14281</v>
      </c>
      <c r="S1407" s="1" t="s">
        <v>1405</v>
      </c>
      <c r="T1407" s="1"/>
      <c r="U1407" s="1"/>
      <c r="V1407" s="1" t="s">
        <v>14291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6393</v>
      </c>
      <c r="G1408" s="1" t="s">
        <v>8006</v>
      </c>
      <c r="H1408" s="1" t="s">
        <v>9581</v>
      </c>
      <c r="I1408" s="1" t="s">
        <v>11226</v>
      </c>
      <c r="J1408" s="1"/>
      <c r="K1408" s="1" t="s">
        <v>11476</v>
      </c>
      <c r="L1408" s="1" t="s">
        <v>1406</v>
      </c>
      <c r="M1408" s="1" t="s">
        <v>12879</v>
      </c>
      <c r="N1408" s="1" t="s">
        <v>13145</v>
      </c>
      <c r="O1408" s="1" t="s">
        <v>1406</v>
      </c>
      <c r="P1408" s="1" t="s">
        <v>13153</v>
      </c>
      <c r="Q1408" s="1" t="s">
        <v>13153</v>
      </c>
      <c r="R1408" s="1" t="s">
        <v>14281</v>
      </c>
      <c r="S1408" s="1" t="s">
        <v>1406</v>
      </c>
      <c r="T1408" s="1"/>
      <c r="U1408" s="1"/>
      <c r="V1408" s="1" t="s">
        <v>14291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6394</v>
      </c>
      <c r="G1409" s="1" t="s">
        <v>8007</v>
      </c>
      <c r="H1409" s="1" t="s">
        <v>9582</v>
      </c>
      <c r="I1409" s="1" t="s">
        <v>11227</v>
      </c>
      <c r="J1409" s="1"/>
      <c r="K1409" s="1" t="s">
        <v>11476</v>
      </c>
      <c r="L1409" s="1" t="s">
        <v>1407</v>
      </c>
      <c r="M1409" s="1" t="s">
        <v>12880</v>
      </c>
      <c r="N1409" s="1" t="s">
        <v>13145</v>
      </c>
      <c r="O1409" s="1" t="s">
        <v>1407</v>
      </c>
      <c r="P1409" s="1" t="s">
        <v>13153</v>
      </c>
      <c r="Q1409" s="1" t="s">
        <v>13153</v>
      </c>
      <c r="R1409" s="1" t="s">
        <v>14281</v>
      </c>
      <c r="S1409" s="1" t="s">
        <v>1407</v>
      </c>
      <c r="T1409" s="1"/>
      <c r="U1409" s="1"/>
      <c r="V1409" s="1" t="s">
        <v>14291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6395</v>
      </c>
      <c r="G1410" s="1" t="s">
        <v>8008</v>
      </c>
      <c r="H1410" s="1" t="s">
        <v>9583</v>
      </c>
      <c r="I1410" s="1" t="s">
        <v>11228</v>
      </c>
      <c r="J1410" s="1"/>
      <c r="K1410" s="1" t="s">
        <v>11476</v>
      </c>
      <c r="L1410" s="1" t="s">
        <v>1408</v>
      </c>
      <c r="M1410" s="1" t="s">
        <v>12881</v>
      </c>
      <c r="N1410" s="1" t="s">
        <v>13145</v>
      </c>
      <c r="O1410" s="1" t="s">
        <v>1408</v>
      </c>
      <c r="P1410" s="1" t="s">
        <v>13153</v>
      </c>
      <c r="Q1410" s="1" t="s">
        <v>13153</v>
      </c>
      <c r="R1410" s="1" t="s">
        <v>14281</v>
      </c>
      <c r="S1410" s="1" t="s">
        <v>1408</v>
      </c>
      <c r="T1410" s="1"/>
      <c r="U1410" s="1"/>
      <c r="V1410" s="1" t="s">
        <v>14291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6396</v>
      </c>
      <c r="G1411" s="1" t="s">
        <v>8009</v>
      </c>
      <c r="H1411" s="1" t="s">
        <v>9584</v>
      </c>
      <c r="I1411" s="1" t="s">
        <v>11229</v>
      </c>
      <c r="J1411" s="1"/>
      <c r="K1411" s="1" t="s">
        <v>11476</v>
      </c>
      <c r="L1411" s="1" t="s">
        <v>1409</v>
      </c>
      <c r="M1411" s="1" t="s">
        <v>12882</v>
      </c>
      <c r="N1411" s="1" t="s">
        <v>13145</v>
      </c>
      <c r="O1411" s="1" t="s">
        <v>1409</v>
      </c>
      <c r="P1411" s="1" t="s">
        <v>13153</v>
      </c>
      <c r="Q1411" s="1" t="s">
        <v>13153</v>
      </c>
      <c r="R1411" s="1" t="s">
        <v>14281</v>
      </c>
      <c r="S1411" s="1" t="s">
        <v>1409</v>
      </c>
      <c r="T1411" s="1"/>
      <c r="U1411" s="1"/>
      <c r="V1411" s="1" t="s">
        <v>14291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6397</v>
      </c>
      <c r="G1412" s="1" t="s">
        <v>4797</v>
      </c>
      <c r="H1412" s="1" t="s">
        <v>9585</v>
      </c>
      <c r="I1412" s="1" t="s">
        <v>11230</v>
      </c>
      <c r="J1412" s="1"/>
      <c r="K1412" s="1" t="s">
        <v>11476</v>
      </c>
      <c r="L1412" s="1" t="s">
        <v>1410</v>
      </c>
      <c r="M1412" s="1" t="s">
        <v>12883</v>
      </c>
      <c r="N1412" s="1" t="s">
        <v>13145</v>
      </c>
      <c r="O1412" s="1" t="s">
        <v>1410</v>
      </c>
      <c r="P1412" s="1" t="s">
        <v>13153</v>
      </c>
      <c r="Q1412" s="1" t="s">
        <v>13153</v>
      </c>
      <c r="R1412" s="1" t="s">
        <v>14281</v>
      </c>
      <c r="S1412" s="1" t="s">
        <v>1410</v>
      </c>
      <c r="T1412" s="1"/>
      <c r="U1412" s="1"/>
      <c r="V1412" s="1" t="s">
        <v>14291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4798</v>
      </c>
      <c r="H1413" s="1" t="s">
        <v>9586</v>
      </c>
      <c r="I1413" s="1" t="s">
        <v>11231</v>
      </c>
      <c r="J1413" s="1"/>
      <c r="K1413" s="1" t="s">
        <v>11476</v>
      </c>
      <c r="L1413" s="1" t="s">
        <v>1411</v>
      </c>
      <c r="M1413" s="1" t="s">
        <v>12884</v>
      </c>
      <c r="N1413" s="1" t="s">
        <v>13145</v>
      </c>
      <c r="O1413" s="1" t="s">
        <v>1411</v>
      </c>
      <c r="P1413" s="1" t="s">
        <v>13153</v>
      </c>
      <c r="Q1413" s="1" t="s">
        <v>13153</v>
      </c>
      <c r="R1413" s="1" t="s">
        <v>14281</v>
      </c>
      <c r="S1413" s="1" t="s">
        <v>1411</v>
      </c>
      <c r="T1413" s="1"/>
      <c r="U1413" s="1"/>
      <c r="V1413" s="1" t="s">
        <v>14291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6399</v>
      </c>
      <c r="G1414" s="1" t="s">
        <v>4799</v>
      </c>
      <c r="H1414" s="1" t="s">
        <v>9587</v>
      </c>
      <c r="I1414" s="1" t="s">
        <v>11232</v>
      </c>
      <c r="J1414" s="1"/>
      <c r="K1414" s="1" t="s">
        <v>11476</v>
      </c>
      <c r="L1414" s="1" t="s">
        <v>1412</v>
      </c>
      <c r="M1414" s="1" t="s">
        <v>12885</v>
      </c>
      <c r="N1414" s="1" t="s">
        <v>13145</v>
      </c>
      <c r="O1414" s="1" t="s">
        <v>1412</v>
      </c>
      <c r="P1414" s="1" t="s">
        <v>13153</v>
      </c>
      <c r="Q1414" s="1" t="s">
        <v>13153</v>
      </c>
      <c r="R1414" s="1" t="s">
        <v>14281</v>
      </c>
      <c r="S1414" s="1" t="s">
        <v>1412</v>
      </c>
      <c r="T1414" s="1"/>
      <c r="U1414" s="1"/>
      <c r="V1414" s="1" t="s">
        <v>14291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6400</v>
      </c>
      <c r="G1415" s="1" t="s">
        <v>8010</v>
      </c>
      <c r="H1415" s="1" t="s">
        <v>9588</v>
      </c>
      <c r="I1415" s="1" t="s">
        <v>11233</v>
      </c>
      <c r="J1415" s="1"/>
      <c r="K1415" s="1" t="s">
        <v>11476</v>
      </c>
      <c r="L1415" s="1" t="s">
        <v>1413</v>
      </c>
      <c r="M1415" s="1" t="s">
        <v>12886</v>
      </c>
      <c r="N1415" s="1" t="s">
        <v>13145</v>
      </c>
      <c r="O1415" s="1" t="s">
        <v>1413</v>
      </c>
      <c r="P1415" s="1" t="s">
        <v>13153</v>
      </c>
      <c r="Q1415" s="1" t="s">
        <v>13153</v>
      </c>
      <c r="R1415" s="1" t="s">
        <v>14281</v>
      </c>
      <c r="S1415" s="1" t="s">
        <v>1413</v>
      </c>
      <c r="T1415" s="1"/>
      <c r="U1415" s="1"/>
      <c r="V1415" s="1" t="s">
        <v>14291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6401</v>
      </c>
      <c r="G1416" s="1" t="s">
        <v>8011</v>
      </c>
      <c r="H1416" s="1" t="s">
        <v>9589</v>
      </c>
      <c r="I1416" s="1" t="s">
        <v>11234</v>
      </c>
      <c r="J1416" s="1"/>
      <c r="K1416" s="1" t="s">
        <v>11476</v>
      </c>
      <c r="L1416" s="1" t="s">
        <v>1414</v>
      </c>
      <c r="M1416" s="1" t="s">
        <v>12887</v>
      </c>
      <c r="N1416" s="1" t="s">
        <v>13145</v>
      </c>
      <c r="O1416" s="1" t="s">
        <v>1414</v>
      </c>
      <c r="P1416" s="1" t="s">
        <v>13153</v>
      </c>
      <c r="Q1416" s="1" t="s">
        <v>13153</v>
      </c>
      <c r="R1416" s="1" t="s">
        <v>14281</v>
      </c>
      <c r="S1416" s="1" t="s">
        <v>1414</v>
      </c>
      <c r="T1416" s="1"/>
      <c r="U1416" s="1"/>
      <c r="V1416" s="1" t="s">
        <v>14291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8012</v>
      </c>
      <c r="H1417" s="1" t="s">
        <v>9590</v>
      </c>
      <c r="I1417" s="1" t="s">
        <v>11235</v>
      </c>
      <c r="J1417" s="1"/>
      <c r="K1417" s="1" t="s">
        <v>11476</v>
      </c>
      <c r="L1417" s="1" t="s">
        <v>1415</v>
      </c>
      <c r="M1417" s="1" t="s">
        <v>12888</v>
      </c>
      <c r="N1417" s="1" t="s">
        <v>13145</v>
      </c>
      <c r="O1417" s="1" t="s">
        <v>1415</v>
      </c>
      <c r="P1417" s="1" t="s">
        <v>13153</v>
      </c>
      <c r="Q1417" s="1" t="s">
        <v>13153</v>
      </c>
      <c r="R1417" s="1" t="s">
        <v>14281</v>
      </c>
      <c r="S1417" s="1" t="s">
        <v>1415</v>
      </c>
      <c r="T1417" s="1"/>
      <c r="U1417" s="1"/>
      <c r="V1417" s="1" t="s">
        <v>14291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6403</v>
      </c>
      <c r="G1418" s="1" t="s">
        <v>8013</v>
      </c>
      <c r="H1418" s="1" t="s">
        <v>9591</v>
      </c>
      <c r="I1418" s="1" t="s">
        <v>11236</v>
      </c>
      <c r="J1418" s="1"/>
      <c r="K1418" s="1" t="s">
        <v>11476</v>
      </c>
      <c r="L1418" s="1" t="s">
        <v>1416</v>
      </c>
      <c r="M1418" s="1" t="s">
        <v>12889</v>
      </c>
      <c r="N1418" s="1" t="s">
        <v>13145</v>
      </c>
      <c r="O1418" s="1" t="s">
        <v>1416</v>
      </c>
      <c r="P1418" s="1" t="s">
        <v>13153</v>
      </c>
      <c r="Q1418" s="1" t="s">
        <v>13153</v>
      </c>
      <c r="R1418" s="1" t="s">
        <v>14281</v>
      </c>
      <c r="S1418" s="1" t="s">
        <v>1416</v>
      </c>
      <c r="T1418" s="1"/>
      <c r="U1418" s="1"/>
      <c r="V1418" s="1" t="s">
        <v>14291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6404</v>
      </c>
      <c r="G1419" s="1" t="s">
        <v>8014</v>
      </c>
      <c r="H1419" s="1" t="s">
        <v>9592</v>
      </c>
      <c r="I1419" s="1" t="s">
        <v>11237</v>
      </c>
      <c r="J1419" s="1"/>
      <c r="K1419" s="1" t="s">
        <v>11476</v>
      </c>
      <c r="L1419" s="1" t="s">
        <v>1417</v>
      </c>
      <c r="M1419" s="1" t="s">
        <v>12890</v>
      </c>
      <c r="N1419" s="1" t="s">
        <v>13145</v>
      </c>
      <c r="O1419" s="1" t="s">
        <v>1417</v>
      </c>
      <c r="P1419" s="1" t="s">
        <v>13153</v>
      </c>
      <c r="Q1419" s="1" t="s">
        <v>13153</v>
      </c>
      <c r="R1419" s="1" t="s">
        <v>14281</v>
      </c>
      <c r="S1419" s="1" t="s">
        <v>1417</v>
      </c>
      <c r="T1419" s="1"/>
      <c r="U1419" s="1"/>
      <c r="V1419" s="1" t="s">
        <v>14291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8015</v>
      </c>
      <c r="H1420" s="1" t="s">
        <v>9593</v>
      </c>
      <c r="I1420" s="1" t="s">
        <v>11238</v>
      </c>
      <c r="J1420" s="1"/>
      <c r="K1420" s="1" t="s">
        <v>11476</v>
      </c>
      <c r="L1420" s="1" t="s">
        <v>1418</v>
      </c>
      <c r="M1420" s="1" t="s">
        <v>12891</v>
      </c>
      <c r="N1420" s="1" t="s">
        <v>13145</v>
      </c>
      <c r="O1420" s="1" t="s">
        <v>1418</v>
      </c>
      <c r="P1420" s="1" t="s">
        <v>13153</v>
      </c>
      <c r="Q1420" s="1" t="s">
        <v>13153</v>
      </c>
      <c r="R1420" s="1" t="s">
        <v>14281</v>
      </c>
      <c r="S1420" s="1" t="s">
        <v>1418</v>
      </c>
      <c r="T1420" s="1"/>
      <c r="U1420" s="1"/>
      <c r="V1420" s="1" t="s">
        <v>14291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6406</v>
      </c>
      <c r="G1421" s="1" t="s">
        <v>8016</v>
      </c>
      <c r="H1421" s="1" t="s">
        <v>9594</v>
      </c>
      <c r="I1421" s="1" t="s">
        <v>11239</v>
      </c>
      <c r="J1421" s="1"/>
      <c r="K1421" s="1" t="s">
        <v>11476</v>
      </c>
      <c r="L1421" s="1" t="s">
        <v>1419</v>
      </c>
      <c r="M1421" s="1" t="s">
        <v>12892</v>
      </c>
      <c r="N1421" s="1" t="s">
        <v>13145</v>
      </c>
      <c r="O1421" s="1" t="s">
        <v>1419</v>
      </c>
      <c r="P1421" s="1" t="s">
        <v>13153</v>
      </c>
      <c r="Q1421" s="1" t="s">
        <v>13153</v>
      </c>
      <c r="R1421" s="1" t="s">
        <v>14281</v>
      </c>
      <c r="S1421" s="1" t="s">
        <v>1419</v>
      </c>
      <c r="T1421" s="1"/>
      <c r="U1421" s="1"/>
      <c r="V1421" s="1" t="s">
        <v>14291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6407</v>
      </c>
      <c r="G1422" s="1" t="s">
        <v>8017</v>
      </c>
      <c r="H1422" s="1" t="s">
        <v>9595</v>
      </c>
      <c r="I1422" s="1" t="s">
        <v>11240</v>
      </c>
      <c r="J1422" s="1"/>
      <c r="K1422" s="1" t="s">
        <v>11476</v>
      </c>
      <c r="L1422" s="1" t="s">
        <v>1420</v>
      </c>
      <c r="M1422" s="1" t="s">
        <v>12893</v>
      </c>
      <c r="N1422" s="1" t="s">
        <v>13145</v>
      </c>
      <c r="O1422" s="1" t="s">
        <v>1420</v>
      </c>
      <c r="P1422" s="1" t="s">
        <v>13153</v>
      </c>
      <c r="Q1422" s="1" t="s">
        <v>13153</v>
      </c>
      <c r="R1422" s="1" t="s">
        <v>14281</v>
      </c>
      <c r="S1422" s="1" t="s">
        <v>1420</v>
      </c>
      <c r="T1422" s="1"/>
      <c r="U1422" s="1"/>
      <c r="V1422" s="1" t="s">
        <v>14291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8018</v>
      </c>
      <c r="H1423" s="1" t="s">
        <v>9596</v>
      </c>
      <c r="I1423" s="1" t="s">
        <v>11241</v>
      </c>
      <c r="J1423" s="1"/>
      <c r="K1423" s="1" t="s">
        <v>11476</v>
      </c>
      <c r="L1423" s="1" t="s">
        <v>1421</v>
      </c>
      <c r="M1423" s="1" t="s">
        <v>12894</v>
      </c>
      <c r="N1423" s="1" t="s">
        <v>13145</v>
      </c>
      <c r="O1423" s="1" t="s">
        <v>1421</v>
      </c>
      <c r="P1423" s="1" t="s">
        <v>13154</v>
      </c>
      <c r="Q1423" s="1" t="s">
        <v>14035</v>
      </c>
      <c r="R1423" s="1" t="s">
        <v>14281</v>
      </c>
      <c r="S1423" s="1" t="s">
        <v>1421</v>
      </c>
      <c r="T1423" s="1" t="s">
        <v>14286</v>
      </c>
      <c r="U1423" s="1"/>
      <c r="V1423" s="1" t="s">
        <v>14291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8019</v>
      </c>
      <c r="H1424" s="1" t="s">
        <v>9597</v>
      </c>
      <c r="I1424" s="1" t="s">
        <v>11242</v>
      </c>
      <c r="J1424" s="1"/>
      <c r="K1424" s="1" t="s">
        <v>11476</v>
      </c>
      <c r="L1424" s="1" t="s">
        <v>1422</v>
      </c>
      <c r="M1424" s="1" t="s">
        <v>12895</v>
      </c>
      <c r="N1424" s="1" t="s">
        <v>13145</v>
      </c>
      <c r="O1424" s="1" t="s">
        <v>1422</v>
      </c>
      <c r="P1424" s="1" t="s">
        <v>13154</v>
      </c>
      <c r="Q1424" s="1" t="s">
        <v>14036</v>
      </c>
      <c r="R1424" s="1" t="s">
        <v>14281</v>
      </c>
      <c r="S1424" s="1" t="s">
        <v>1422</v>
      </c>
      <c r="T1424" s="1"/>
      <c r="U1424" s="1"/>
      <c r="V1424" s="1" t="s">
        <v>14291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6410</v>
      </c>
      <c r="G1425" s="1" t="s">
        <v>8020</v>
      </c>
      <c r="H1425" s="1" t="s">
        <v>9598</v>
      </c>
      <c r="I1425" s="1" t="s">
        <v>11243</v>
      </c>
      <c r="J1425" s="1"/>
      <c r="K1425" s="1" t="s">
        <v>11476</v>
      </c>
      <c r="L1425" s="1" t="s">
        <v>1423</v>
      </c>
      <c r="M1425" s="1" t="s">
        <v>12896</v>
      </c>
      <c r="N1425" s="1" t="s">
        <v>13145</v>
      </c>
      <c r="O1425" s="1" t="s">
        <v>1423</v>
      </c>
      <c r="P1425" s="1" t="s">
        <v>13154</v>
      </c>
      <c r="Q1425" s="1" t="s">
        <v>14037</v>
      </c>
      <c r="R1425" s="1" t="s">
        <v>14281</v>
      </c>
      <c r="S1425" s="1" t="s">
        <v>1423</v>
      </c>
      <c r="T1425" s="1"/>
      <c r="U1425" s="1"/>
      <c r="V1425" s="1" t="s">
        <v>14291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6411</v>
      </c>
      <c r="G1426" s="1" t="s">
        <v>8021</v>
      </c>
      <c r="H1426" s="1" t="s">
        <v>9590</v>
      </c>
      <c r="I1426" s="1" t="s">
        <v>11244</v>
      </c>
      <c r="J1426" s="1"/>
      <c r="K1426" s="1" t="s">
        <v>11476</v>
      </c>
      <c r="L1426" s="1" t="s">
        <v>1424</v>
      </c>
      <c r="M1426" s="1" t="s">
        <v>12897</v>
      </c>
      <c r="N1426" s="1" t="s">
        <v>13145</v>
      </c>
      <c r="O1426" s="1" t="s">
        <v>1424</v>
      </c>
      <c r="P1426" s="1" t="s">
        <v>13154</v>
      </c>
      <c r="Q1426" s="1" t="s">
        <v>14038</v>
      </c>
      <c r="R1426" s="1" t="s">
        <v>14281</v>
      </c>
      <c r="S1426" s="1" t="s">
        <v>1424</v>
      </c>
      <c r="T1426" s="1"/>
      <c r="U1426" s="1"/>
      <c r="V1426" s="1" t="s">
        <v>14291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6412</v>
      </c>
      <c r="G1427" s="1" t="s">
        <v>8022</v>
      </c>
      <c r="H1427" s="1" t="s">
        <v>9599</v>
      </c>
      <c r="I1427" s="1" t="s">
        <v>11245</v>
      </c>
      <c r="J1427" s="1"/>
      <c r="K1427" s="1" t="s">
        <v>11476</v>
      </c>
      <c r="L1427" s="1" t="s">
        <v>1425</v>
      </c>
      <c r="M1427" s="1" t="s">
        <v>12898</v>
      </c>
      <c r="N1427" s="1" t="s">
        <v>13145</v>
      </c>
      <c r="O1427" s="1" t="s">
        <v>1425</v>
      </c>
      <c r="P1427" s="1" t="s">
        <v>13154</v>
      </c>
      <c r="Q1427" s="1" t="s">
        <v>14039</v>
      </c>
      <c r="R1427" s="1" t="s">
        <v>14281</v>
      </c>
      <c r="S1427" s="1" t="s">
        <v>1425</v>
      </c>
      <c r="T1427" s="1"/>
      <c r="U1427" s="1"/>
      <c r="V1427" s="1" t="s">
        <v>14291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6413</v>
      </c>
      <c r="G1428" s="1" t="s">
        <v>8023</v>
      </c>
      <c r="H1428" s="1" t="s">
        <v>9600</v>
      </c>
      <c r="I1428" s="1" t="s">
        <v>11246</v>
      </c>
      <c r="J1428" s="1"/>
      <c r="K1428" s="1" t="s">
        <v>11476</v>
      </c>
      <c r="L1428" s="1" t="s">
        <v>1426</v>
      </c>
      <c r="M1428" s="1" t="s">
        <v>12899</v>
      </c>
      <c r="N1428" s="1" t="s">
        <v>13145</v>
      </c>
      <c r="O1428" s="1" t="s">
        <v>1426</v>
      </c>
      <c r="P1428" s="1" t="s">
        <v>13154</v>
      </c>
      <c r="Q1428" s="1" t="s">
        <v>14040</v>
      </c>
      <c r="R1428" s="1" t="s">
        <v>14281</v>
      </c>
      <c r="S1428" s="1" t="s">
        <v>1426</v>
      </c>
      <c r="T1428" s="1"/>
      <c r="U1428" s="1"/>
      <c r="V1428" s="1" t="s">
        <v>14291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8024</v>
      </c>
      <c r="H1429" s="1" t="s">
        <v>9601</v>
      </c>
      <c r="I1429" s="1" t="s">
        <v>11247</v>
      </c>
      <c r="J1429" s="1"/>
      <c r="K1429" s="1" t="s">
        <v>11476</v>
      </c>
      <c r="L1429" s="1" t="s">
        <v>1427</v>
      </c>
      <c r="M1429" s="1" t="s">
        <v>12900</v>
      </c>
      <c r="N1429" s="1" t="s">
        <v>13145</v>
      </c>
      <c r="O1429" s="1" t="s">
        <v>1427</v>
      </c>
      <c r="P1429" s="1" t="s">
        <v>13154</v>
      </c>
      <c r="Q1429" s="1" t="s">
        <v>14041</v>
      </c>
      <c r="R1429" s="1" t="s">
        <v>14281</v>
      </c>
      <c r="S1429" s="1" t="s">
        <v>1427</v>
      </c>
      <c r="T1429" s="1"/>
      <c r="U1429" s="1"/>
      <c r="V1429" s="1" t="s">
        <v>14291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6415</v>
      </c>
      <c r="G1430" s="1" t="s">
        <v>8025</v>
      </c>
      <c r="H1430" s="1" t="s">
        <v>9602</v>
      </c>
      <c r="I1430" s="1" t="s">
        <v>10871</v>
      </c>
      <c r="J1430" s="1"/>
      <c r="K1430" s="1" t="s">
        <v>11476</v>
      </c>
      <c r="L1430" s="1" t="s">
        <v>1428</v>
      </c>
      <c r="M1430" s="1" t="s">
        <v>12901</v>
      </c>
      <c r="N1430" s="1" t="s">
        <v>13145</v>
      </c>
      <c r="O1430" s="1" t="s">
        <v>1428</v>
      </c>
      <c r="P1430" s="1" t="s">
        <v>13154</v>
      </c>
      <c r="Q1430" s="1" t="s">
        <v>14042</v>
      </c>
      <c r="R1430" s="1" t="s">
        <v>14281</v>
      </c>
      <c r="S1430" s="1" t="s">
        <v>1428</v>
      </c>
      <c r="T1430" s="1"/>
      <c r="U1430" s="1"/>
      <c r="V1430" s="1" t="s">
        <v>14291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8026</v>
      </c>
      <c r="H1431" s="1" t="s">
        <v>9603</v>
      </c>
      <c r="I1431" s="1" t="s">
        <v>11248</v>
      </c>
      <c r="J1431" s="1"/>
      <c r="K1431" s="1" t="s">
        <v>11476</v>
      </c>
      <c r="L1431" s="1" t="s">
        <v>1429</v>
      </c>
      <c r="M1431" s="1" t="s">
        <v>12902</v>
      </c>
      <c r="N1431" s="1" t="s">
        <v>13145</v>
      </c>
      <c r="O1431" s="1" t="s">
        <v>1429</v>
      </c>
      <c r="P1431" s="1" t="s">
        <v>13154</v>
      </c>
      <c r="Q1431" s="1" t="s">
        <v>14043</v>
      </c>
      <c r="R1431" s="1" t="s">
        <v>14281</v>
      </c>
      <c r="S1431" s="1" t="s">
        <v>1429</v>
      </c>
      <c r="T1431" s="1"/>
      <c r="U1431" s="1"/>
      <c r="V1431" s="1" t="s">
        <v>14291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6417</v>
      </c>
      <c r="G1432" s="1" t="s">
        <v>8027</v>
      </c>
      <c r="H1432" s="1" t="s">
        <v>9604</v>
      </c>
      <c r="I1432" s="1" t="s">
        <v>11249</v>
      </c>
      <c r="J1432" s="1"/>
      <c r="K1432" s="1" t="s">
        <v>11476</v>
      </c>
      <c r="L1432" s="1" t="s">
        <v>1430</v>
      </c>
      <c r="M1432" s="1" t="s">
        <v>12903</v>
      </c>
      <c r="N1432" s="1" t="s">
        <v>13145</v>
      </c>
      <c r="O1432" s="1" t="s">
        <v>1430</v>
      </c>
      <c r="P1432" s="1" t="s">
        <v>13154</v>
      </c>
      <c r="Q1432" s="1" t="s">
        <v>14044</v>
      </c>
      <c r="R1432" s="1" t="s">
        <v>14281</v>
      </c>
      <c r="S1432" s="1" t="s">
        <v>1430</v>
      </c>
      <c r="T1432" s="1"/>
      <c r="U1432" s="1"/>
      <c r="V1432" s="1" t="s">
        <v>14291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8028</v>
      </c>
      <c r="H1433" s="1" t="s">
        <v>9605</v>
      </c>
      <c r="I1433" s="1" t="s">
        <v>11250</v>
      </c>
      <c r="J1433" s="1"/>
      <c r="K1433" s="1" t="s">
        <v>11476</v>
      </c>
      <c r="L1433" s="1" t="s">
        <v>1431</v>
      </c>
      <c r="M1433" s="1" t="s">
        <v>12904</v>
      </c>
      <c r="N1433" s="1" t="s">
        <v>13145</v>
      </c>
      <c r="O1433" s="1" t="s">
        <v>1431</v>
      </c>
      <c r="P1433" s="1" t="s">
        <v>13154</v>
      </c>
      <c r="Q1433" s="1" t="s">
        <v>14045</v>
      </c>
      <c r="R1433" s="1" t="s">
        <v>14281</v>
      </c>
      <c r="S1433" s="1" t="s">
        <v>1431</v>
      </c>
      <c r="T1433" s="1"/>
      <c r="U1433" s="1"/>
      <c r="V1433" s="1" t="s">
        <v>14291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8029</v>
      </c>
      <c r="H1434" s="1" t="s">
        <v>9606</v>
      </c>
      <c r="I1434" s="1" t="s">
        <v>11251</v>
      </c>
      <c r="J1434" s="1"/>
      <c r="K1434" s="1" t="s">
        <v>11476</v>
      </c>
      <c r="L1434" s="1" t="s">
        <v>1432</v>
      </c>
      <c r="M1434" s="1" t="s">
        <v>12905</v>
      </c>
      <c r="N1434" s="1" t="s">
        <v>13145</v>
      </c>
      <c r="O1434" s="1" t="s">
        <v>1432</v>
      </c>
      <c r="P1434" s="1" t="s">
        <v>13154</v>
      </c>
      <c r="Q1434" s="1" t="s">
        <v>14046</v>
      </c>
      <c r="R1434" s="1" t="s">
        <v>14281</v>
      </c>
      <c r="S1434" s="1" t="s">
        <v>1432</v>
      </c>
      <c r="T1434" s="1"/>
      <c r="U1434" s="1"/>
      <c r="V1434" s="1" t="s">
        <v>14291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8030</v>
      </c>
      <c r="H1435" s="1" t="s">
        <v>9607</v>
      </c>
      <c r="I1435" s="1" t="s">
        <v>11252</v>
      </c>
      <c r="J1435" s="1"/>
      <c r="K1435" s="1" t="s">
        <v>11476</v>
      </c>
      <c r="L1435" s="1" t="s">
        <v>1433</v>
      </c>
      <c r="M1435" s="1" t="s">
        <v>12906</v>
      </c>
      <c r="N1435" s="1" t="s">
        <v>13145</v>
      </c>
      <c r="O1435" s="1" t="s">
        <v>1433</v>
      </c>
      <c r="P1435" s="1" t="s">
        <v>13154</v>
      </c>
      <c r="Q1435" s="1" t="s">
        <v>14047</v>
      </c>
      <c r="R1435" s="1" t="s">
        <v>14281</v>
      </c>
      <c r="S1435" s="1" t="s">
        <v>1433</v>
      </c>
      <c r="T1435" s="1"/>
      <c r="U1435" s="1"/>
      <c r="V1435" s="1" t="s">
        <v>14291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8031</v>
      </c>
      <c r="H1436" s="1" t="s">
        <v>9608</v>
      </c>
      <c r="I1436" s="1" t="s">
        <v>11253</v>
      </c>
      <c r="J1436" s="1"/>
      <c r="K1436" s="1" t="s">
        <v>11476</v>
      </c>
      <c r="L1436" s="1" t="s">
        <v>1434</v>
      </c>
      <c r="M1436" s="1" t="s">
        <v>12907</v>
      </c>
      <c r="N1436" s="1" t="s">
        <v>13145</v>
      </c>
      <c r="O1436" s="1" t="s">
        <v>1434</v>
      </c>
      <c r="P1436" s="1" t="s">
        <v>13154</v>
      </c>
      <c r="Q1436" s="1" t="s">
        <v>14048</v>
      </c>
      <c r="R1436" s="1" t="s">
        <v>14281</v>
      </c>
      <c r="S1436" s="1" t="s">
        <v>1434</v>
      </c>
      <c r="T1436" s="1"/>
      <c r="U1436" s="1"/>
      <c r="V1436" s="1" t="s">
        <v>14291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8032</v>
      </c>
      <c r="H1437" s="1" t="s">
        <v>9609</v>
      </c>
      <c r="I1437" s="1" t="s">
        <v>11254</v>
      </c>
      <c r="J1437" s="1"/>
      <c r="K1437" s="1" t="s">
        <v>11476</v>
      </c>
      <c r="L1437" s="1" t="s">
        <v>1435</v>
      </c>
      <c r="M1437" s="1" t="s">
        <v>12908</v>
      </c>
      <c r="N1437" s="1" t="s">
        <v>13145</v>
      </c>
      <c r="O1437" s="1" t="s">
        <v>1435</v>
      </c>
      <c r="P1437" s="1" t="s">
        <v>13154</v>
      </c>
      <c r="Q1437" s="1" t="s">
        <v>14049</v>
      </c>
      <c r="R1437" s="1" t="s">
        <v>14281</v>
      </c>
      <c r="S1437" s="1" t="s">
        <v>1435</v>
      </c>
      <c r="T1437" s="1"/>
      <c r="U1437" s="1"/>
      <c r="V1437" s="1" t="s">
        <v>14291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8033</v>
      </c>
      <c r="H1438" s="1" t="s">
        <v>9610</v>
      </c>
      <c r="I1438" s="1" t="s">
        <v>11255</v>
      </c>
      <c r="J1438" s="1"/>
      <c r="K1438" s="1" t="s">
        <v>11476</v>
      </c>
      <c r="L1438" s="1" t="s">
        <v>1436</v>
      </c>
      <c r="M1438" s="1" t="s">
        <v>12909</v>
      </c>
      <c r="N1438" s="1" t="s">
        <v>13145</v>
      </c>
      <c r="O1438" s="1" t="s">
        <v>1436</v>
      </c>
      <c r="P1438" s="1" t="s">
        <v>13154</v>
      </c>
      <c r="Q1438" s="1" t="s">
        <v>14050</v>
      </c>
      <c r="R1438" s="1" t="s">
        <v>14281</v>
      </c>
      <c r="S1438" s="1" t="s">
        <v>1436</v>
      </c>
      <c r="T1438" s="1"/>
      <c r="U1438" s="1"/>
      <c r="V1438" s="1" t="s">
        <v>14291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8034</v>
      </c>
      <c r="H1439" s="1" t="s">
        <v>9611</v>
      </c>
      <c r="I1439" s="1" t="s">
        <v>11256</v>
      </c>
      <c r="J1439" s="1"/>
      <c r="K1439" s="1" t="s">
        <v>11476</v>
      </c>
      <c r="L1439" s="1" t="s">
        <v>1437</v>
      </c>
      <c r="M1439" s="1" t="s">
        <v>12910</v>
      </c>
      <c r="N1439" s="1" t="s">
        <v>13145</v>
      </c>
      <c r="O1439" s="1" t="s">
        <v>1437</v>
      </c>
      <c r="P1439" s="1" t="s">
        <v>13154</v>
      </c>
      <c r="Q1439" s="1" t="s">
        <v>14051</v>
      </c>
      <c r="R1439" s="1" t="s">
        <v>14281</v>
      </c>
      <c r="S1439" s="1" t="s">
        <v>1437</v>
      </c>
      <c r="T1439" s="1"/>
      <c r="U1439" s="1"/>
      <c r="V1439" s="1" t="s">
        <v>14291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8035</v>
      </c>
      <c r="H1440" s="1" t="s">
        <v>9612</v>
      </c>
      <c r="I1440" s="1" t="s">
        <v>11257</v>
      </c>
      <c r="J1440" s="1"/>
      <c r="K1440" s="1" t="s">
        <v>11476</v>
      </c>
      <c r="L1440" s="1" t="s">
        <v>1438</v>
      </c>
      <c r="M1440" s="1" t="s">
        <v>12911</v>
      </c>
      <c r="N1440" s="1" t="s">
        <v>13145</v>
      </c>
      <c r="O1440" s="1" t="s">
        <v>1438</v>
      </c>
      <c r="P1440" s="1" t="s">
        <v>13154</v>
      </c>
      <c r="Q1440" s="1" t="s">
        <v>14052</v>
      </c>
      <c r="R1440" s="1" t="s">
        <v>14281</v>
      </c>
      <c r="S1440" s="1" t="s">
        <v>1438</v>
      </c>
      <c r="T1440" s="1"/>
      <c r="U1440" s="1"/>
      <c r="V1440" s="1" t="s">
        <v>14291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8036</v>
      </c>
      <c r="H1441" s="1" t="s">
        <v>9613</v>
      </c>
      <c r="I1441" s="1" t="s">
        <v>11258</v>
      </c>
      <c r="J1441" s="1"/>
      <c r="K1441" s="1" t="s">
        <v>11476</v>
      </c>
      <c r="L1441" s="1" t="s">
        <v>1439</v>
      </c>
      <c r="M1441" s="1" t="s">
        <v>12912</v>
      </c>
      <c r="N1441" s="1" t="s">
        <v>13145</v>
      </c>
      <c r="O1441" s="1" t="s">
        <v>1439</v>
      </c>
      <c r="P1441" s="1" t="s">
        <v>13154</v>
      </c>
      <c r="Q1441" s="1" t="s">
        <v>14053</v>
      </c>
      <c r="R1441" s="1" t="s">
        <v>14281</v>
      </c>
      <c r="S1441" s="1" t="s">
        <v>1439</v>
      </c>
      <c r="T1441" s="1"/>
      <c r="U1441" s="1"/>
      <c r="V1441" s="1" t="s">
        <v>14291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8037</v>
      </c>
      <c r="H1442" s="1" t="s">
        <v>9614</v>
      </c>
      <c r="I1442" s="1" t="s">
        <v>11259</v>
      </c>
      <c r="J1442" s="1"/>
      <c r="K1442" s="1" t="s">
        <v>11476</v>
      </c>
      <c r="L1442" s="1" t="s">
        <v>1440</v>
      </c>
      <c r="M1442" s="1" t="s">
        <v>12913</v>
      </c>
      <c r="N1442" s="1" t="s">
        <v>13145</v>
      </c>
      <c r="O1442" s="1" t="s">
        <v>1440</v>
      </c>
      <c r="P1442" s="1" t="s">
        <v>13154</v>
      </c>
      <c r="Q1442" s="1" t="s">
        <v>14054</v>
      </c>
      <c r="R1442" s="1" t="s">
        <v>14281</v>
      </c>
      <c r="S1442" s="1" t="s">
        <v>1440</v>
      </c>
      <c r="T1442" s="1"/>
      <c r="U1442" s="1"/>
      <c r="V1442" s="1" t="s">
        <v>14291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8038</v>
      </c>
      <c r="H1443" s="1" t="s">
        <v>9615</v>
      </c>
      <c r="I1443" s="1" t="s">
        <v>11260</v>
      </c>
      <c r="J1443" s="1"/>
      <c r="K1443" s="1" t="s">
        <v>11476</v>
      </c>
      <c r="L1443" s="1" t="s">
        <v>1441</v>
      </c>
      <c r="M1443" s="1" t="s">
        <v>12914</v>
      </c>
      <c r="N1443" s="1" t="s">
        <v>13145</v>
      </c>
      <c r="O1443" s="1" t="s">
        <v>1441</v>
      </c>
      <c r="P1443" s="1" t="s">
        <v>13154</v>
      </c>
      <c r="Q1443" s="1" t="s">
        <v>14055</v>
      </c>
      <c r="R1443" s="1" t="s">
        <v>14281</v>
      </c>
      <c r="S1443" s="1" t="s">
        <v>1441</v>
      </c>
      <c r="T1443" s="1"/>
      <c r="U1443" s="1"/>
      <c r="V1443" s="1" t="s">
        <v>14291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8039</v>
      </c>
      <c r="H1444" s="1" t="s">
        <v>9616</v>
      </c>
      <c r="I1444" s="1" t="s">
        <v>11261</v>
      </c>
      <c r="J1444" s="1"/>
      <c r="K1444" s="1" t="s">
        <v>11476</v>
      </c>
      <c r="L1444" s="1" t="s">
        <v>1442</v>
      </c>
      <c r="M1444" s="1" t="s">
        <v>12915</v>
      </c>
      <c r="N1444" s="1" t="s">
        <v>13145</v>
      </c>
      <c r="O1444" s="1" t="s">
        <v>1442</v>
      </c>
      <c r="P1444" s="1" t="s">
        <v>13154</v>
      </c>
      <c r="Q1444" s="1" t="s">
        <v>14056</v>
      </c>
      <c r="R1444" s="1" t="s">
        <v>14281</v>
      </c>
      <c r="S1444" s="1" t="s">
        <v>1442</v>
      </c>
      <c r="T1444" s="1"/>
      <c r="U1444" s="1"/>
      <c r="V1444" s="1" t="s">
        <v>14291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8040</v>
      </c>
      <c r="H1445" s="1" t="s">
        <v>9617</v>
      </c>
      <c r="I1445" s="1" t="s">
        <v>11262</v>
      </c>
      <c r="J1445" s="1"/>
      <c r="K1445" s="1" t="s">
        <v>11476</v>
      </c>
      <c r="L1445" s="1" t="s">
        <v>1443</v>
      </c>
      <c r="M1445" s="1" t="s">
        <v>12916</v>
      </c>
      <c r="N1445" s="1" t="s">
        <v>13145</v>
      </c>
      <c r="O1445" s="1" t="s">
        <v>1443</v>
      </c>
      <c r="P1445" s="1" t="s">
        <v>13154</v>
      </c>
      <c r="Q1445" s="1" t="s">
        <v>14057</v>
      </c>
      <c r="R1445" s="1" t="s">
        <v>14281</v>
      </c>
      <c r="S1445" s="1" t="s">
        <v>1443</v>
      </c>
      <c r="T1445" s="1"/>
      <c r="U1445" s="1"/>
      <c r="V1445" s="1" t="s">
        <v>14291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8041</v>
      </c>
      <c r="H1446" s="1" t="s">
        <v>9618</v>
      </c>
      <c r="I1446" s="1" t="s">
        <v>11263</v>
      </c>
      <c r="J1446" s="1"/>
      <c r="K1446" s="1" t="s">
        <v>11476</v>
      </c>
      <c r="L1446" s="1" t="s">
        <v>1444</v>
      </c>
      <c r="M1446" s="1" t="s">
        <v>12917</v>
      </c>
      <c r="N1446" s="1" t="s">
        <v>13145</v>
      </c>
      <c r="O1446" s="1" t="s">
        <v>1444</v>
      </c>
      <c r="P1446" s="1" t="s">
        <v>13154</v>
      </c>
      <c r="Q1446" s="1" t="s">
        <v>14058</v>
      </c>
      <c r="R1446" s="1" t="s">
        <v>14281</v>
      </c>
      <c r="S1446" s="1" t="s">
        <v>1444</v>
      </c>
      <c r="T1446" s="1"/>
      <c r="U1446" s="1"/>
      <c r="V1446" s="1" t="s">
        <v>14291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8042</v>
      </c>
      <c r="H1447" s="1" t="s">
        <v>9619</v>
      </c>
      <c r="I1447" s="1" t="s">
        <v>11264</v>
      </c>
      <c r="J1447" s="1"/>
      <c r="K1447" s="1" t="s">
        <v>11476</v>
      </c>
      <c r="L1447" s="1" t="s">
        <v>1445</v>
      </c>
      <c r="M1447" s="1" t="s">
        <v>12918</v>
      </c>
      <c r="N1447" s="1" t="s">
        <v>13145</v>
      </c>
      <c r="O1447" s="1" t="s">
        <v>1445</v>
      </c>
      <c r="P1447" s="1" t="s">
        <v>13154</v>
      </c>
      <c r="Q1447" s="1" t="s">
        <v>14059</v>
      </c>
      <c r="R1447" s="1" t="s">
        <v>14281</v>
      </c>
      <c r="S1447" s="1" t="s">
        <v>1445</v>
      </c>
      <c r="T1447" s="1"/>
      <c r="U1447" s="1"/>
      <c r="V1447" s="1" t="s">
        <v>14291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8043</v>
      </c>
      <c r="H1448" s="1" t="s">
        <v>9620</v>
      </c>
      <c r="I1448" s="1" t="s">
        <v>11265</v>
      </c>
      <c r="J1448" s="1"/>
      <c r="K1448" s="1" t="s">
        <v>11476</v>
      </c>
      <c r="L1448" s="1" t="s">
        <v>1446</v>
      </c>
      <c r="M1448" s="1" t="s">
        <v>12919</v>
      </c>
      <c r="N1448" s="1" t="s">
        <v>13145</v>
      </c>
      <c r="O1448" s="1" t="s">
        <v>1446</v>
      </c>
      <c r="P1448" s="1" t="s">
        <v>13154</v>
      </c>
      <c r="Q1448" s="1" t="s">
        <v>14060</v>
      </c>
      <c r="R1448" s="1" t="s">
        <v>14281</v>
      </c>
      <c r="S1448" s="1" t="s">
        <v>1446</v>
      </c>
      <c r="T1448" s="1"/>
      <c r="U1448" s="1"/>
      <c r="V1448" s="1" t="s">
        <v>14291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8044</v>
      </c>
      <c r="H1449" s="1" t="s">
        <v>9621</v>
      </c>
      <c r="I1449" s="1" t="s">
        <v>11266</v>
      </c>
      <c r="J1449" s="1"/>
      <c r="K1449" s="1" t="s">
        <v>11476</v>
      </c>
      <c r="L1449" s="1" t="s">
        <v>1447</v>
      </c>
      <c r="M1449" s="1" t="s">
        <v>12920</v>
      </c>
      <c r="N1449" s="1" t="s">
        <v>13145</v>
      </c>
      <c r="O1449" s="1" t="s">
        <v>1447</v>
      </c>
      <c r="P1449" s="1" t="s">
        <v>13154</v>
      </c>
      <c r="Q1449" s="1" t="s">
        <v>14061</v>
      </c>
      <c r="R1449" s="1" t="s">
        <v>14281</v>
      </c>
      <c r="S1449" s="1" t="s">
        <v>1447</v>
      </c>
      <c r="T1449" s="1"/>
      <c r="U1449" s="1"/>
      <c r="V1449" s="1" t="s">
        <v>14291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8045</v>
      </c>
      <c r="H1450" s="1" t="s">
        <v>9617</v>
      </c>
      <c r="I1450" s="1" t="s">
        <v>11267</v>
      </c>
      <c r="J1450" s="1"/>
      <c r="K1450" s="1" t="s">
        <v>11476</v>
      </c>
      <c r="L1450" s="1" t="s">
        <v>1448</v>
      </c>
      <c r="M1450" s="1" t="s">
        <v>12921</v>
      </c>
      <c r="N1450" s="1" t="s">
        <v>13145</v>
      </c>
      <c r="O1450" s="1" t="s">
        <v>1448</v>
      </c>
      <c r="P1450" s="1" t="s">
        <v>13154</v>
      </c>
      <c r="Q1450" s="1" t="s">
        <v>14057</v>
      </c>
      <c r="R1450" s="1" t="s">
        <v>14281</v>
      </c>
      <c r="S1450" s="1" t="s">
        <v>1448</v>
      </c>
      <c r="T1450" s="1"/>
      <c r="U1450" s="1"/>
      <c r="V1450" s="1" t="s">
        <v>14291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8046</v>
      </c>
      <c r="H1451" s="1" t="s">
        <v>9622</v>
      </c>
      <c r="I1451" s="1" t="s">
        <v>11268</v>
      </c>
      <c r="J1451" s="1"/>
      <c r="K1451" s="1" t="s">
        <v>11476</v>
      </c>
      <c r="L1451" s="1" t="s">
        <v>1449</v>
      </c>
      <c r="M1451" s="1" t="s">
        <v>12922</v>
      </c>
      <c r="N1451" s="1" t="s">
        <v>13145</v>
      </c>
      <c r="O1451" s="1" t="s">
        <v>1449</v>
      </c>
      <c r="P1451" s="1" t="s">
        <v>13154</v>
      </c>
      <c r="Q1451" s="1" t="s">
        <v>14062</v>
      </c>
      <c r="R1451" s="1" t="s">
        <v>14281</v>
      </c>
      <c r="S1451" s="1" t="s">
        <v>1449</v>
      </c>
      <c r="T1451" s="1"/>
      <c r="U1451" s="1"/>
      <c r="V1451" s="1" t="s">
        <v>14291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8047</v>
      </c>
      <c r="H1452" s="1" t="s">
        <v>9623</v>
      </c>
      <c r="I1452" s="1" t="s">
        <v>11269</v>
      </c>
      <c r="J1452" s="1"/>
      <c r="K1452" s="1" t="s">
        <v>11476</v>
      </c>
      <c r="L1452" s="1" t="s">
        <v>1450</v>
      </c>
      <c r="M1452" s="1" t="s">
        <v>12923</v>
      </c>
      <c r="N1452" s="1" t="s">
        <v>13145</v>
      </c>
      <c r="O1452" s="1" t="s">
        <v>1450</v>
      </c>
      <c r="P1452" s="1" t="s">
        <v>13154</v>
      </c>
      <c r="Q1452" s="1" t="s">
        <v>14063</v>
      </c>
      <c r="R1452" s="1" t="s">
        <v>14281</v>
      </c>
      <c r="S1452" s="1" t="s">
        <v>1450</v>
      </c>
      <c r="T1452" s="1"/>
      <c r="U1452" s="1"/>
      <c r="V1452" s="1" t="s">
        <v>14291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8048</v>
      </c>
      <c r="H1453" s="1" t="s">
        <v>9624</v>
      </c>
      <c r="I1453" s="1" t="s">
        <v>11270</v>
      </c>
      <c r="J1453" s="1"/>
      <c r="K1453" s="1" t="s">
        <v>11476</v>
      </c>
      <c r="L1453" s="1" t="s">
        <v>1451</v>
      </c>
      <c r="M1453" s="1" t="s">
        <v>12924</v>
      </c>
      <c r="N1453" s="1" t="s">
        <v>13145</v>
      </c>
      <c r="O1453" s="1" t="s">
        <v>1451</v>
      </c>
      <c r="P1453" s="1" t="s">
        <v>13154</v>
      </c>
      <c r="Q1453" s="1" t="s">
        <v>14064</v>
      </c>
      <c r="R1453" s="1" t="s">
        <v>14281</v>
      </c>
      <c r="S1453" s="1" t="s">
        <v>1451</v>
      </c>
      <c r="T1453" s="1"/>
      <c r="U1453" s="1"/>
      <c r="V1453" s="1" t="s">
        <v>14291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8049</v>
      </c>
      <c r="H1454" s="1" t="s">
        <v>9625</v>
      </c>
      <c r="I1454" s="1" t="s">
        <v>11271</v>
      </c>
      <c r="J1454" s="1"/>
      <c r="K1454" s="1" t="s">
        <v>11476</v>
      </c>
      <c r="L1454" s="1" t="s">
        <v>1452</v>
      </c>
      <c r="M1454" s="1" t="s">
        <v>12925</v>
      </c>
      <c r="N1454" s="1" t="s">
        <v>13145</v>
      </c>
      <c r="O1454" s="1" t="s">
        <v>1452</v>
      </c>
      <c r="P1454" s="1" t="s">
        <v>13154</v>
      </c>
      <c r="Q1454" s="1" t="s">
        <v>14065</v>
      </c>
      <c r="R1454" s="1" t="s">
        <v>14281</v>
      </c>
      <c r="S1454" s="1" t="s">
        <v>1452</v>
      </c>
      <c r="T1454" s="1"/>
      <c r="U1454" s="1"/>
      <c r="V1454" s="1" t="s">
        <v>14291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8050</v>
      </c>
      <c r="H1455" s="1" t="s">
        <v>9626</v>
      </c>
      <c r="I1455" s="1" t="s">
        <v>11272</v>
      </c>
      <c r="J1455" s="1"/>
      <c r="K1455" s="1" t="s">
        <v>11476</v>
      </c>
      <c r="L1455" s="1" t="s">
        <v>1453</v>
      </c>
      <c r="M1455" s="1" t="s">
        <v>12926</v>
      </c>
      <c r="N1455" s="1" t="s">
        <v>13145</v>
      </c>
      <c r="O1455" s="1" t="s">
        <v>1453</v>
      </c>
      <c r="P1455" s="1" t="s">
        <v>13154</v>
      </c>
      <c r="Q1455" s="1" t="s">
        <v>14066</v>
      </c>
      <c r="R1455" s="1" t="s">
        <v>14281</v>
      </c>
      <c r="S1455" s="1" t="s">
        <v>1453</v>
      </c>
      <c r="T1455" s="1"/>
      <c r="U1455" s="1"/>
      <c r="V1455" s="1" t="s">
        <v>14291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8051</v>
      </c>
      <c r="H1456" s="1" t="s">
        <v>9627</v>
      </c>
      <c r="I1456" s="1" t="s">
        <v>11273</v>
      </c>
      <c r="J1456" s="1"/>
      <c r="K1456" s="1" t="s">
        <v>11476</v>
      </c>
      <c r="L1456" s="1" t="s">
        <v>1454</v>
      </c>
      <c r="M1456" s="1" t="s">
        <v>12927</v>
      </c>
      <c r="N1456" s="1" t="s">
        <v>13145</v>
      </c>
      <c r="O1456" s="1" t="s">
        <v>1454</v>
      </c>
      <c r="P1456" s="1" t="s">
        <v>13154</v>
      </c>
      <c r="Q1456" s="1" t="s">
        <v>14067</v>
      </c>
      <c r="R1456" s="1" t="s">
        <v>14281</v>
      </c>
      <c r="S1456" s="1" t="s">
        <v>1454</v>
      </c>
      <c r="T1456" s="1"/>
      <c r="U1456" s="1"/>
      <c r="V1456" s="1" t="s">
        <v>14291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8052</v>
      </c>
      <c r="H1457" s="1" t="s">
        <v>9628</v>
      </c>
      <c r="I1457" s="1" t="s">
        <v>11274</v>
      </c>
      <c r="J1457" s="1"/>
      <c r="K1457" s="1" t="s">
        <v>11476</v>
      </c>
      <c r="L1457" s="1" t="s">
        <v>1455</v>
      </c>
      <c r="M1457" s="1" t="s">
        <v>12928</v>
      </c>
      <c r="N1457" s="1" t="s">
        <v>13145</v>
      </c>
      <c r="O1457" s="1" t="s">
        <v>1455</v>
      </c>
      <c r="P1457" s="1" t="s">
        <v>13154</v>
      </c>
      <c r="Q1457" s="1" t="s">
        <v>14068</v>
      </c>
      <c r="R1457" s="1" t="s">
        <v>14281</v>
      </c>
      <c r="S1457" s="1" t="s">
        <v>1455</v>
      </c>
      <c r="T1457" s="1"/>
      <c r="U1457" s="1"/>
      <c r="V1457" s="1" t="s">
        <v>14291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8053</v>
      </c>
      <c r="H1458" s="1" t="s">
        <v>9629</v>
      </c>
      <c r="I1458" s="1" t="s">
        <v>11275</v>
      </c>
      <c r="J1458" s="1"/>
      <c r="K1458" s="1" t="s">
        <v>11476</v>
      </c>
      <c r="L1458" s="1" t="s">
        <v>1456</v>
      </c>
      <c r="M1458" s="1" t="s">
        <v>12929</v>
      </c>
      <c r="N1458" s="1" t="s">
        <v>13145</v>
      </c>
      <c r="O1458" s="1" t="s">
        <v>1456</v>
      </c>
      <c r="P1458" s="1" t="s">
        <v>13154</v>
      </c>
      <c r="Q1458" s="1" t="s">
        <v>14069</v>
      </c>
      <c r="R1458" s="1" t="s">
        <v>14281</v>
      </c>
      <c r="S1458" s="1" t="s">
        <v>1456</v>
      </c>
      <c r="T1458" s="1"/>
      <c r="U1458" s="1"/>
      <c r="V1458" s="1" t="s">
        <v>14291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4844</v>
      </c>
      <c r="H1459" s="1" t="s">
        <v>9630</v>
      </c>
      <c r="I1459" s="1" t="s">
        <v>11276</v>
      </c>
      <c r="J1459" s="1"/>
      <c r="K1459" s="1" t="s">
        <v>11476</v>
      </c>
      <c r="L1459" s="1" t="s">
        <v>1457</v>
      </c>
      <c r="M1459" s="1" t="s">
        <v>12930</v>
      </c>
      <c r="N1459" s="1" t="s">
        <v>13145</v>
      </c>
      <c r="O1459" s="1" t="s">
        <v>1457</v>
      </c>
      <c r="P1459" s="1" t="s">
        <v>13154</v>
      </c>
      <c r="Q1459" s="1" t="s">
        <v>14070</v>
      </c>
      <c r="R1459" s="1" t="s">
        <v>14281</v>
      </c>
      <c r="S1459" s="1" t="s">
        <v>1457</v>
      </c>
      <c r="T1459" s="1"/>
      <c r="U1459" s="1"/>
      <c r="V1459" s="1" t="s">
        <v>14291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8054</v>
      </c>
      <c r="H1460" s="1" t="s">
        <v>9631</v>
      </c>
      <c r="I1460" s="1" t="s">
        <v>11277</v>
      </c>
      <c r="J1460" s="1"/>
      <c r="K1460" s="1" t="s">
        <v>11476</v>
      </c>
      <c r="L1460" s="1" t="s">
        <v>1458</v>
      </c>
      <c r="M1460" s="1" t="s">
        <v>12931</v>
      </c>
      <c r="N1460" s="1" t="s">
        <v>13145</v>
      </c>
      <c r="O1460" s="1" t="s">
        <v>1458</v>
      </c>
      <c r="P1460" s="1" t="s">
        <v>13154</v>
      </c>
      <c r="Q1460" s="1" t="s">
        <v>14071</v>
      </c>
      <c r="R1460" s="1" t="s">
        <v>14281</v>
      </c>
      <c r="S1460" s="1" t="s">
        <v>1458</v>
      </c>
      <c r="T1460" s="1"/>
      <c r="U1460" s="1"/>
      <c r="V1460" s="1" t="s">
        <v>14291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8055</v>
      </c>
      <c r="H1461" s="1" t="s">
        <v>9632</v>
      </c>
      <c r="I1461" s="1" t="s">
        <v>11278</v>
      </c>
      <c r="J1461" s="1"/>
      <c r="K1461" s="1" t="s">
        <v>11476</v>
      </c>
      <c r="L1461" s="1" t="s">
        <v>1459</v>
      </c>
      <c r="M1461" s="1" t="s">
        <v>12932</v>
      </c>
      <c r="N1461" s="1" t="s">
        <v>13145</v>
      </c>
      <c r="O1461" s="1" t="s">
        <v>1459</v>
      </c>
      <c r="P1461" s="1" t="s">
        <v>13154</v>
      </c>
      <c r="Q1461" s="1" t="s">
        <v>14072</v>
      </c>
      <c r="R1461" s="1" t="s">
        <v>14281</v>
      </c>
      <c r="S1461" s="1" t="s">
        <v>1459</v>
      </c>
      <c r="T1461" s="1"/>
      <c r="U1461" s="1"/>
      <c r="V1461" s="1" t="s">
        <v>14291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6447</v>
      </c>
      <c r="G1462" s="1" t="s">
        <v>8056</v>
      </c>
      <c r="H1462" s="1" t="s">
        <v>9633</v>
      </c>
      <c r="I1462" s="1" t="s">
        <v>11279</v>
      </c>
      <c r="J1462" s="1"/>
      <c r="K1462" s="1" t="s">
        <v>11476</v>
      </c>
      <c r="L1462" s="1" t="s">
        <v>1460</v>
      </c>
      <c r="M1462" s="1" t="s">
        <v>12933</v>
      </c>
      <c r="N1462" s="1" t="s">
        <v>13145</v>
      </c>
      <c r="O1462" s="1" t="s">
        <v>1460</v>
      </c>
      <c r="P1462" s="1" t="s">
        <v>13154</v>
      </c>
      <c r="Q1462" s="1" t="s">
        <v>14073</v>
      </c>
      <c r="R1462" s="1" t="s">
        <v>14281</v>
      </c>
      <c r="S1462" s="1" t="s">
        <v>1460</v>
      </c>
      <c r="T1462" s="1"/>
      <c r="U1462" s="1"/>
      <c r="V1462" s="1" t="s">
        <v>14291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8057</v>
      </c>
      <c r="H1463" s="1" t="s">
        <v>9634</v>
      </c>
      <c r="I1463" s="1" t="s">
        <v>11280</v>
      </c>
      <c r="J1463" s="1"/>
      <c r="K1463" s="1" t="s">
        <v>11476</v>
      </c>
      <c r="L1463" s="1" t="s">
        <v>1461</v>
      </c>
      <c r="M1463" s="1" t="s">
        <v>12934</v>
      </c>
      <c r="N1463" s="1" t="s">
        <v>13145</v>
      </c>
      <c r="O1463" s="1" t="s">
        <v>1461</v>
      </c>
      <c r="P1463" s="1" t="s">
        <v>13154</v>
      </c>
      <c r="Q1463" s="1" t="s">
        <v>14074</v>
      </c>
      <c r="R1463" s="1" t="s">
        <v>14281</v>
      </c>
      <c r="S1463" s="1" t="s">
        <v>1461</v>
      </c>
      <c r="T1463" s="1"/>
      <c r="U1463" s="1"/>
      <c r="V1463" s="1" t="s">
        <v>14291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8058</v>
      </c>
      <c r="H1464" s="1" t="s">
        <v>9635</v>
      </c>
      <c r="I1464" s="1" t="s">
        <v>11281</v>
      </c>
      <c r="J1464" s="1"/>
      <c r="K1464" s="1" t="s">
        <v>11476</v>
      </c>
      <c r="L1464" s="1" t="s">
        <v>1462</v>
      </c>
      <c r="M1464" s="1" t="s">
        <v>12935</v>
      </c>
      <c r="N1464" s="1" t="s">
        <v>13145</v>
      </c>
      <c r="O1464" s="1" t="s">
        <v>1462</v>
      </c>
      <c r="P1464" s="1" t="s">
        <v>13154</v>
      </c>
      <c r="Q1464" s="1" t="s">
        <v>14075</v>
      </c>
      <c r="R1464" s="1" t="s">
        <v>14281</v>
      </c>
      <c r="S1464" s="1" t="s">
        <v>1462</v>
      </c>
      <c r="T1464" s="1"/>
      <c r="U1464" s="1"/>
      <c r="V1464" s="1" t="s">
        <v>14291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8059</v>
      </c>
      <c r="H1465" s="1" t="s">
        <v>9636</v>
      </c>
      <c r="I1465" s="1" t="s">
        <v>11017</v>
      </c>
      <c r="J1465" s="1"/>
      <c r="K1465" s="1" t="s">
        <v>11476</v>
      </c>
      <c r="L1465" s="1" t="s">
        <v>1463</v>
      </c>
      <c r="M1465" s="1" t="s">
        <v>12936</v>
      </c>
      <c r="N1465" s="1" t="s">
        <v>13145</v>
      </c>
      <c r="O1465" s="1" t="s">
        <v>1463</v>
      </c>
      <c r="P1465" s="1" t="s">
        <v>13154</v>
      </c>
      <c r="Q1465" s="1" t="s">
        <v>14076</v>
      </c>
      <c r="R1465" s="1" t="s">
        <v>14281</v>
      </c>
      <c r="S1465" s="1" t="s">
        <v>1463</v>
      </c>
      <c r="T1465" s="1"/>
      <c r="U1465" s="1"/>
      <c r="V1465" s="1" t="s">
        <v>14291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8060</v>
      </c>
      <c r="H1466" s="1" t="s">
        <v>9637</v>
      </c>
      <c r="I1466" s="1" t="s">
        <v>11282</v>
      </c>
      <c r="J1466" s="1"/>
      <c r="K1466" s="1" t="s">
        <v>11476</v>
      </c>
      <c r="L1466" s="1" t="s">
        <v>1464</v>
      </c>
      <c r="M1466" s="1" t="s">
        <v>12937</v>
      </c>
      <c r="N1466" s="1" t="s">
        <v>13145</v>
      </c>
      <c r="O1466" s="1" t="s">
        <v>1464</v>
      </c>
      <c r="P1466" s="1" t="s">
        <v>13154</v>
      </c>
      <c r="Q1466" s="1" t="s">
        <v>14077</v>
      </c>
      <c r="R1466" s="1" t="s">
        <v>14281</v>
      </c>
      <c r="S1466" s="1" t="s">
        <v>1464</v>
      </c>
      <c r="T1466" s="1"/>
      <c r="U1466" s="1"/>
      <c r="V1466" s="1" t="s">
        <v>14291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6452</v>
      </c>
      <c r="G1467" s="1" t="s">
        <v>8061</v>
      </c>
      <c r="H1467" s="1" t="s">
        <v>9638</v>
      </c>
      <c r="I1467" s="1" t="s">
        <v>11096</v>
      </c>
      <c r="J1467" s="1"/>
      <c r="K1467" s="1" t="s">
        <v>11476</v>
      </c>
      <c r="L1467" s="1" t="s">
        <v>1465</v>
      </c>
      <c r="M1467" s="1" t="s">
        <v>12938</v>
      </c>
      <c r="N1467" s="1" t="s">
        <v>13145</v>
      </c>
      <c r="O1467" s="1" t="s">
        <v>1465</v>
      </c>
      <c r="P1467" s="1" t="s">
        <v>13154</v>
      </c>
      <c r="Q1467" s="1" t="s">
        <v>14078</v>
      </c>
      <c r="R1467" s="1" t="s">
        <v>14281</v>
      </c>
      <c r="S1467" s="1" t="s">
        <v>1465</v>
      </c>
      <c r="T1467" s="1"/>
      <c r="U1467" s="1"/>
      <c r="V1467" s="1" t="s">
        <v>14291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8062</v>
      </c>
      <c r="H1468" s="1" t="s">
        <v>9639</v>
      </c>
      <c r="I1468" s="1" t="s">
        <v>11283</v>
      </c>
      <c r="J1468" s="1"/>
      <c r="K1468" s="1" t="s">
        <v>11476</v>
      </c>
      <c r="L1468" s="1" t="s">
        <v>1466</v>
      </c>
      <c r="M1468" s="1" t="s">
        <v>12939</v>
      </c>
      <c r="N1468" s="1" t="s">
        <v>13145</v>
      </c>
      <c r="O1468" s="1" t="s">
        <v>1466</v>
      </c>
      <c r="P1468" s="1" t="s">
        <v>13154</v>
      </c>
      <c r="Q1468" s="1" t="s">
        <v>14079</v>
      </c>
      <c r="R1468" s="1" t="s">
        <v>14281</v>
      </c>
      <c r="S1468" s="1" t="s">
        <v>1466</v>
      </c>
      <c r="T1468" s="1"/>
      <c r="U1468" s="1"/>
      <c r="V1468" s="1" t="s">
        <v>14291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8063</v>
      </c>
      <c r="H1469" s="1" t="s">
        <v>9640</v>
      </c>
      <c r="I1469" s="1" t="s">
        <v>11284</v>
      </c>
      <c r="J1469" s="1"/>
      <c r="K1469" s="1" t="s">
        <v>11476</v>
      </c>
      <c r="L1469" s="1" t="s">
        <v>1467</v>
      </c>
      <c r="M1469" s="1" t="s">
        <v>12940</v>
      </c>
      <c r="N1469" s="1" t="s">
        <v>13145</v>
      </c>
      <c r="O1469" s="1" t="s">
        <v>1467</v>
      </c>
      <c r="P1469" s="1" t="s">
        <v>13154</v>
      </c>
      <c r="Q1469" s="1" t="s">
        <v>14080</v>
      </c>
      <c r="R1469" s="1" t="s">
        <v>14281</v>
      </c>
      <c r="S1469" s="1" t="s">
        <v>1467</v>
      </c>
      <c r="T1469" s="1"/>
      <c r="U1469" s="1"/>
      <c r="V1469" s="1" t="s">
        <v>14291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8064</v>
      </c>
      <c r="H1470" s="1" t="s">
        <v>9624</v>
      </c>
      <c r="I1470" s="1" t="s">
        <v>11285</v>
      </c>
      <c r="J1470" s="1"/>
      <c r="K1470" s="1" t="s">
        <v>11476</v>
      </c>
      <c r="L1470" s="1" t="s">
        <v>1468</v>
      </c>
      <c r="M1470" s="1" t="s">
        <v>12941</v>
      </c>
      <c r="N1470" s="1" t="s">
        <v>13145</v>
      </c>
      <c r="O1470" s="1" t="s">
        <v>1468</v>
      </c>
      <c r="P1470" s="1" t="s">
        <v>13154</v>
      </c>
      <c r="Q1470" s="1" t="s">
        <v>14064</v>
      </c>
      <c r="R1470" s="1" t="s">
        <v>14281</v>
      </c>
      <c r="S1470" s="1" t="s">
        <v>1468</v>
      </c>
      <c r="T1470" s="1"/>
      <c r="U1470" s="1"/>
      <c r="V1470" s="1" t="s">
        <v>14291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6456</v>
      </c>
      <c r="G1471" s="1" t="s">
        <v>8065</v>
      </c>
      <c r="H1471" s="1" t="s">
        <v>9641</v>
      </c>
      <c r="I1471" s="1" t="s">
        <v>11286</v>
      </c>
      <c r="J1471" s="1"/>
      <c r="K1471" s="1" t="s">
        <v>11476</v>
      </c>
      <c r="L1471" s="1" t="s">
        <v>1469</v>
      </c>
      <c r="M1471" s="1" t="s">
        <v>12942</v>
      </c>
      <c r="N1471" s="1" t="s">
        <v>13145</v>
      </c>
      <c r="O1471" s="1" t="s">
        <v>1469</v>
      </c>
      <c r="P1471" s="1" t="s">
        <v>13154</v>
      </c>
      <c r="Q1471" s="1" t="s">
        <v>14081</v>
      </c>
      <c r="R1471" s="1" t="s">
        <v>14281</v>
      </c>
      <c r="S1471" s="1" t="s">
        <v>1469</v>
      </c>
      <c r="T1471" s="1"/>
      <c r="U1471" s="1"/>
      <c r="V1471" s="1" t="s">
        <v>14291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6457</v>
      </c>
      <c r="G1472" s="1" t="s">
        <v>8066</v>
      </c>
      <c r="H1472" s="1" t="s">
        <v>9642</v>
      </c>
      <c r="I1472" s="1" t="s">
        <v>11287</v>
      </c>
      <c r="J1472" s="1"/>
      <c r="K1472" s="1" t="s">
        <v>11476</v>
      </c>
      <c r="L1472" s="1" t="s">
        <v>1470</v>
      </c>
      <c r="M1472" s="1" t="s">
        <v>12943</v>
      </c>
      <c r="N1472" s="1" t="s">
        <v>13145</v>
      </c>
      <c r="O1472" s="1" t="s">
        <v>1470</v>
      </c>
      <c r="P1472" s="1" t="s">
        <v>13154</v>
      </c>
      <c r="Q1472" s="1" t="s">
        <v>14082</v>
      </c>
      <c r="R1472" s="1" t="s">
        <v>14281</v>
      </c>
      <c r="S1472" s="1" t="s">
        <v>1470</v>
      </c>
      <c r="T1472" s="1"/>
      <c r="U1472" s="1"/>
      <c r="V1472" s="1" t="s">
        <v>14291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6458</v>
      </c>
      <c r="G1473" s="1" t="s">
        <v>8067</v>
      </c>
      <c r="H1473" s="1" t="s">
        <v>9643</v>
      </c>
      <c r="I1473" s="1" t="s">
        <v>11288</v>
      </c>
      <c r="J1473" s="1"/>
      <c r="K1473" s="1" t="s">
        <v>11476</v>
      </c>
      <c r="L1473" s="1" t="s">
        <v>1471</v>
      </c>
      <c r="M1473" s="1" t="s">
        <v>12944</v>
      </c>
      <c r="N1473" s="1" t="s">
        <v>13145</v>
      </c>
      <c r="O1473" s="1" t="s">
        <v>1471</v>
      </c>
      <c r="P1473" s="1" t="s">
        <v>13154</v>
      </c>
      <c r="Q1473" s="1" t="s">
        <v>14083</v>
      </c>
      <c r="R1473" s="1" t="s">
        <v>14281</v>
      </c>
      <c r="S1473" s="1" t="s">
        <v>1471</v>
      </c>
      <c r="T1473" s="1"/>
      <c r="U1473" s="1"/>
      <c r="V1473" s="1" t="s">
        <v>14291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6459</v>
      </c>
      <c r="G1474" s="1" t="s">
        <v>8068</v>
      </c>
      <c r="H1474" s="1" t="s">
        <v>9632</v>
      </c>
      <c r="I1474" s="1" t="s">
        <v>11289</v>
      </c>
      <c r="J1474" s="1"/>
      <c r="K1474" s="1" t="s">
        <v>11476</v>
      </c>
      <c r="L1474" s="1" t="s">
        <v>1472</v>
      </c>
      <c r="M1474" s="1" t="s">
        <v>12945</v>
      </c>
      <c r="N1474" s="1" t="s">
        <v>13145</v>
      </c>
      <c r="O1474" s="1" t="s">
        <v>1472</v>
      </c>
      <c r="P1474" s="1" t="s">
        <v>13154</v>
      </c>
      <c r="Q1474" s="1" t="s">
        <v>14072</v>
      </c>
      <c r="R1474" s="1" t="s">
        <v>14281</v>
      </c>
      <c r="S1474" s="1" t="s">
        <v>1472</v>
      </c>
      <c r="T1474" s="1"/>
      <c r="U1474" s="1"/>
      <c r="V1474" s="1" t="s">
        <v>14291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4860</v>
      </c>
      <c r="H1475" s="1" t="s">
        <v>9644</v>
      </c>
      <c r="I1475" s="1" t="s">
        <v>11290</v>
      </c>
      <c r="J1475" s="1"/>
      <c r="K1475" s="1" t="s">
        <v>11476</v>
      </c>
      <c r="L1475" s="1" t="s">
        <v>1473</v>
      </c>
      <c r="M1475" s="1" t="s">
        <v>12946</v>
      </c>
      <c r="N1475" s="1" t="s">
        <v>13145</v>
      </c>
      <c r="O1475" s="1" t="s">
        <v>1473</v>
      </c>
      <c r="P1475" s="1" t="s">
        <v>13154</v>
      </c>
      <c r="Q1475" s="1" t="s">
        <v>14084</v>
      </c>
      <c r="R1475" s="1" t="s">
        <v>14281</v>
      </c>
      <c r="S1475" s="1" t="s">
        <v>1473</v>
      </c>
      <c r="T1475" s="1"/>
      <c r="U1475" s="1"/>
      <c r="V1475" s="1" t="s">
        <v>14291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8069</v>
      </c>
      <c r="H1476" s="1" t="s">
        <v>9645</v>
      </c>
      <c r="I1476" s="1" t="s">
        <v>11291</v>
      </c>
      <c r="J1476" s="1"/>
      <c r="K1476" s="1" t="s">
        <v>11476</v>
      </c>
      <c r="L1476" s="1" t="s">
        <v>1474</v>
      </c>
      <c r="M1476" s="1" t="s">
        <v>12947</v>
      </c>
      <c r="N1476" s="1" t="s">
        <v>13145</v>
      </c>
      <c r="O1476" s="1" t="s">
        <v>1474</v>
      </c>
      <c r="P1476" s="1" t="s">
        <v>13154</v>
      </c>
      <c r="Q1476" s="1" t="s">
        <v>14085</v>
      </c>
      <c r="R1476" s="1" t="s">
        <v>14281</v>
      </c>
      <c r="S1476" s="1" t="s">
        <v>1474</v>
      </c>
      <c r="T1476" s="1"/>
      <c r="U1476" s="1"/>
      <c r="V1476" s="1" t="s">
        <v>14291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8070</v>
      </c>
      <c r="H1477" s="1" t="s">
        <v>9646</v>
      </c>
      <c r="I1477" s="1" t="s">
        <v>11292</v>
      </c>
      <c r="J1477" s="1"/>
      <c r="K1477" s="1" t="s">
        <v>11476</v>
      </c>
      <c r="L1477" s="1" t="s">
        <v>1475</v>
      </c>
      <c r="M1477" s="1" t="s">
        <v>12948</v>
      </c>
      <c r="N1477" s="1" t="s">
        <v>13145</v>
      </c>
      <c r="O1477" s="1" t="s">
        <v>1475</v>
      </c>
      <c r="P1477" s="1" t="s">
        <v>13154</v>
      </c>
      <c r="Q1477" s="1" t="s">
        <v>14086</v>
      </c>
      <c r="R1477" s="1" t="s">
        <v>14281</v>
      </c>
      <c r="S1477" s="1" t="s">
        <v>1475</v>
      </c>
      <c r="T1477" s="1"/>
      <c r="U1477" s="1"/>
      <c r="V1477" s="1" t="s">
        <v>14291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6463</v>
      </c>
      <c r="G1478" s="1" t="s">
        <v>8071</v>
      </c>
      <c r="H1478" s="1" t="s">
        <v>9647</v>
      </c>
      <c r="I1478" s="1" t="s">
        <v>11293</v>
      </c>
      <c r="J1478" s="1"/>
      <c r="K1478" s="1" t="s">
        <v>11476</v>
      </c>
      <c r="L1478" s="1" t="s">
        <v>1476</v>
      </c>
      <c r="M1478" s="1" t="s">
        <v>12949</v>
      </c>
      <c r="N1478" s="1" t="s">
        <v>13145</v>
      </c>
      <c r="O1478" s="1" t="s">
        <v>1476</v>
      </c>
      <c r="P1478" s="1" t="s">
        <v>13154</v>
      </c>
      <c r="Q1478" s="1" t="s">
        <v>14087</v>
      </c>
      <c r="R1478" s="1" t="s">
        <v>14281</v>
      </c>
      <c r="S1478" s="1" t="s">
        <v>1476</v>
      </c>
      <c r="T1478" s="1"/>
      <c r="U1478" s="1"/>
      <c r="V1478" s="1" t="s">
        <v>14291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6464</v>
      </c>
      <c r="G1479" s="1" t="s">
        <v>8072</v>
      </c>
      <c r="H1479" s="1" t="s">
        <v>9648</v>
      </c>
      <c r="I1479" s="1" t="s">
        <v>11294</v>
      </c>
      <c r="J1479" s="1"/>
      <c r="K1479" s="1" t="s">
        <v>11476</v>
      </c>
      <c r="L1479" s="1" t="s">
        <v>1477</v>
      </c>
      <c r="M1479" s="1" t="s">
        <v>12950</v>
      </c>
      <c r="N1479" s="1" t="s">
        <v>13145</v>
      </c>
      <c r="O1479" s="1" t="s">
        <v>1477</v>
      </c>
      <c r="P1479" s="1" t="s">
        <v>13154</v>
      </c>
      <c r="Q1479" s="1" t="s">
        <v>14088</v>
      </c>
      <c r="R1479" s="1" t="s">
        <v>14281</v>
      </c>
      <c r="S1479" s="1" t="s">
        <v>1477</v>
      </c>
      <c r="T1479" s="1"/>
      <c r="U1479" s="1"/>
      <c r="V1479" s="1" t="s">
        <v>14291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6465</v>
      </c>
      <c r="G1480" s="1" t="s">
        <v>8073</v>
      </c>
      <c r="H1480" s="1" t="s">
        <v>9649</v>
      </c>
      <c r="I1480" s="1" t="s">
        <v>11295</v>
      </c>
      <c r="J1480" s="1"/>
      <c r="K1480" s="1" t="s">
        <v>11476</v>
      </c>
      <c r="L1480" s="1" t="s">
        <v>1478</v>
      </c>
      <c r="M1480" s="1" t="s">
        <v>12951</v>
      </c>
      <c r="N1480" s="1" t="s">
        <v>13145</v>
      </c>
      <c r="O1480" s="1" t="s">
        <v>1478</v>
      </c>
      <c r="P1480" s="1" t="s">
        <v>13154</v>
      </c>
      <c r="Q1480" s="1" t="s">
        <v>14089</v>
      </c>
      <c r="R1480" s="1" t="s">
        <v>14281</v>
      </c>
      <c r="S1480" s="1" t="s">
        <v>1478</v>
      </c>
      <c r="T1480" s="1"/>
      <c r="U1480" s="1"/>
      <c r="V1480" s="1" t="s">
        <v>14291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6466</v>
      </c>
      <c r="G1481" s="1" t="s">
        <v>8074</v>
      </c>
      <c r="H1481" s="1" t="s">
        <v>9650</v>
      </c>
      <c r="I1481" s="1" t="s">
        <v>11296</v>
      </c>
      <c r="J1481" s="1"/>
      <c r="K1481" s="1" t="s">
        <v>11476</v>
      </c>
      <c r="L1481" s="1" t="s">
        <v>1479</v>
      </c>
      <c r="M1481" s="1" t="s">
        <v>12952</v>
      </c>
      <c r="N1481" s="1" t="s">
        <v>13145</v>
      </c>
      <c r="O1481" s="1" t="s">
        <v>1479</v>
      </c>
      <c r="P1481" s="1" t="s">
        <v>13154</v>
      </c>
      <c r="Q1481" s="1" t="s">
        <v>14090</v>
      </c>
      <c r="R1481" s="1" t="s">
        <v>14281</v>
      </c>
      <c r="S1481" s="1" t="s">
        <v>1479</v>
      </c>
      <c r="T1481" s="1"/>
      <c r="U1481" s="1"/>
      <c r="V1481" s="1" t="s">
        <v>14291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6467</v>
      </c>
      <c r="G1482" s="1" t="s">
        <v>8075</v>
      </c>
      <c r="H1482" s="1" t="s">
        <v>9651</v>
      </c>
      <c r="I1482" s="1" t="s">
        <v>11297</v>
      </c>
      <c r="J1482" s="1"/>
      <c r="K1482" s="1" t="s">
        <v>11476</v>
      </c>
      <c r="L1482" s="1" t="s">
        <v>1480</v>
      </c>
      <c r="M1482" s="1" t="s">
        <v>12953</v>
      </c>
      <c r="N1482" s="1" t="s">
        <v>13145</v>
      </c>
      <c r="O1482" s="1" t="s">
        <v>1480</v>
      </c>
      <c r="P1482" s="1" t="s">
        <v>13154</v>
      </c>
      <c r="Q1482" s="1" t="s">
        <v>14091</v>
      </c>
      <c r="R1482" s="1" t="s">
        <v>14281</v>
      </c>
      <c r="S1482" s="1" t="s">
        <v>1480</v>
      </c>
      <c r="T1482" s="1"/>
      <c r="U1482" s="1"/>
      <c r="V1482" s="1" t="s">
        <v>14291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6468</v>
      </c>
      <c r="G1483" s="1" t="s">
        <v>8076</v>
      </c>
      <c r="H1483" s="1" t="s">
        <v>9652</v>
      </c>
      <c r="I1483" s="1" t="s">
        <v>11298</v>
      </c>
      <c r="J1483" s="1"/>
      <c r="K1483" s="1" t="s">
        <v>11476</v>
      </c>
      <c r="L1483" s="1" t="s">
        <v>1481</v>
      </c>
      <c r="M1483" s="1" t="s">
        <v>12954</v>
      </c>
      <c r="N1483" s="1" t="s">
        <v>13145</v>
      </c>
      <c r="O1483" s="1" t="s">
        <v>1481</v>
      </c>
      <c r="P1483" s="1" t="s">
        <v>13154</v>
      </c>
      <c r="Q1483" s="1" t="s">
        <v>14092</v>
      </c>
      <c r="R1483" s="1" t="s">
        <v>14281</v>
      </c>
      <c r="S1483" s="1" t="s">
        <v>1481</v>
      </c>
      <c r="T1483" s="1"/>
      <c r="U1483" s="1"/>
      <c r="V1483" s="1" t="s">
        <v>14291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8077</v>
      </c>
      <c r="H1484" s="1" t="s">
        <v>9653</v>
      </c>
      <c r="I1484" s="1" t="s">
        <v>11299</v>
      </c>
      <c r="J1484" s="1"/>
      <c r="K1484" s="1" t="s">
        <v>11476</v>
      </c>
      <c r="L1484" s="1" t="s">
        <v>1482</v>
      </c>
      <c r="M1484" s="1" t="s">
        <v>12955</v>
      </c>
      <c r="N1484" s="1" t="s">
        <v>13145</v>
      </c>
      <c r="O1484" s="1" t="s">
        <v>1482</v>
      </c>
      <c r="P1484" s="1" t="s">
        <v>13154</v>
      </c>
      <c r="Q1484" s="1" t="s">
        <v>14093</v>
      </c>
      <c r="R1484" s="1" t="s">
        <v>14281</v>
      </c>
      <c r="S1484" s="1" t="s">
        <v>1482</v>
      </c>
      <c r="T1484" s="1"/>
      <c r="U1484" s="1"/>
      <c r="V1484" s="1" t="s">
        <v>14291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6470</v>
      </c>
      <c r="G1485" s="1" t="s">
        <v>8078</v>
      </c>
      <c r="H1485" s="1" t="s">
        <v>9654</v>
      </c>
      <c r="I1485" s="1" t="s">
        <v>11300</v>
      </c>
      <c r="J1485" s="1"/>
      <c r="K1485" s="1" t="s">
        <v>11476</v>
      </c>
      <c r="L1485" s="1" t="s">
        <v>1483</v>
      </c>
      <c r="M1485" s="1" t="s">
        <v>12956</v>
      </c>
      <c r="N1485" s="1" t="s">
        <v>13145</v>
      </c>
      <c r="O1485" s="1" t="s">
        <v>1483</v>
      </c>
      <c r="P1485" s="1" t="s">
        <v>13154</v>
      </c>
      <c r="Q1485" s="1" t="s">
        <v>14094</v>
      </c>
      <c r="R1485" s="1" t="s">
        <v>14281</v>
      </c>
      <c r="S1485" s="1" t="s">
        <v>1483</v>
      </c>
      <c r="T1485" s="1"/>
      <c r="U1485" s="1"/>
      <c r="V1485" s="1" t="s">
        <v>14291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6471</v>
      </c>
      <c r="G1486" s="1" t="s">
        <v>8079</v>
      </c>
      <c r="H1486" s="1" t="s">
        <v>9655</v>
      </c>
      <c r="I1486" s="1" t="s">
        <v>11301</v>
      </c>
      <c r="J1486" s="1"/>
      <c r="K1486" s="1" t="s">
        <v>11476</v>
      </c>
      <c r="L1486" s="1" t="s">
        <v>1484</v>
      </c>
      <c r="M1486" s="1" t="s">
        <v>12957</v>
      </c>
      <c r="N1486" s="1" t="s">
        <v>13145</v>
      </c>
      <c r="O1486" s="1" t="s">
        <v>1484</v>
      </c>
      <c r="P1486" s="1" t="s">
        <v>13154</v>
      </c>
      <c r="Q1486" s="1" t="s">
        <v>14095</v>
      </c>
      <c r="R1486" s="1" t="s">
        <v>14281</v>
      </c>
      <c r="S1486" s="1" t="s">
        <v>1484</v>
      </c>
      <c r="T1486" s="1"/>
      <c r="U1486" s="1"/>
      <c r="V1486" s="1" t="s">
        <v>14291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6472</v>
      </c>
      <c r="G1487" s="1" t="s">
        <v>4872</v>
      </c>
      <c r="H1487" s="1" t="s">
        <v>9656</v>
      </c>
      <c r="I1487" s="1" t="s">
        <v>11302</v>
      </c>
      <c r="J1487" s="1"/>
      <c r="K1487" s="1" t="s">
        <v>11476</v>
      </c>
      <c r="L1487" s="1" t="s">
        <v>1485</v>
      </c>
      <c r="M1487" s="1" t="s">
        <v>12958</v>
      </c>
      <c r="N1487" s="1" t="s">
        <v>13145</v>
      </c>
      <c r="O1487" s="1" t="s">
        <v>1485</v>
      </c>
      <c r="P1487" s="1" t="s">
        <v>13154</v>
      </c>
      <c r="Q1487" s="1" t="s">
        <v>14096</v>
      </c>
      <c r="R1487" s="1" t="s">
        <v>14281</v>
      </c>
      <c r="S1487" s="1" t="s">
        <v>1485</v>
      </c>
      <c r="T1487" s="1"/>
      <c r="U1487" s="1"/>
      <c r="V1487" s="1" t="s">
        <v>14291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6473</v>
      </c>
      <c r="G1488" s="1" t="s">
        <v>8080</v>
      </c>
      <c r="H1488" s="1" t="s">
        <v>9657</v>
      </c>
      <c r="I1488" s="1" t="s">
        <v>11303</v>
      </c>
      <c r="J1488" s="1"/>
      <c r="K1488" s="1" t="s">
        <v>11476</v>
      </c>
      <c r="L1488" s="1" t="s">
        <v>1486</v>
      </c>
      <c r="M1488" s="1" t="s">
        <v>12959</v>
      </c>
      <c r="N1488" s="1" t="s">
        <v>13145</v>
      </c>
      <c r="O1488" s="1" t="s">
        <v>1486</v>
      </c>
      <c r="P1488" s="1" t="s">
        <v>13154</v>
      </c>
      <c r="Q1488" s="1" t="s">
        <v>14097</v>
      </c>
      <c r="R1488" s="1" t="s">
        <v>14281</v>
      </c>
      <c r="S1488" s="1" t="s">
        <v>1486</v>
      </c>
      <c r="T1488" s="1"/>
      <c r="U1488" s="1"/>
      <c r="V1488" s="1" t="s">
        <v>14291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6474</v>
      </c>
      <c r="G1489" s="1" t="s">
        <v>8081</v>
      </c>
      <c r="H1489" s="1" t="s">
        <v>9658</v>
      </c>
      <c r="I1489" s="1" t="s">
        <v>11304</v>
      </c>
      <c r="J1489" s="1"/>
      <c r="K1489" s="1" t="s">
        <v>11476</v>
      </c>
      <c r="L1489" s="1" t="s">
        <v>1487</v>
      </c>
      <c r="M1489" s="1" t="s">
        <v>12960</v>
      </c>
      <c r="N1489" s="1" t="s">
        <v>13145</v>
      </c>
      <c r="O1489" s="1" t="s">
        <v>1487</v>
      </c>
      <c r="P1489" s="1" t="s">
        <v>13154</v>
      </c>
      <c r="Q1489" s="1" t="s">
        <v>14098</v>
      </c>
      <c r="R1489" s="1" t="s">
        <v>14281</v>
      </c>
      <c r="S1489" s="1" t="s">
        <v>1487</v>
      </c>
      <c r="T1489" s="1"/>
      <c r="U1489" s="1"/>
      <c r="V1489" s="1" t="s">
        <v>14291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6475</v>
      </c>
      <c r="G1490" s="1" t="s">
        <v>8082</v>
      </c>
      <c r="H1490" s="1" t="s">
        <v>9659</v>
      </c>
      <c r="I1490" s="1" t="s">
        <v>11305</v>
      </c>
      <c r="J1490" s="1"/>
      <c r="K1490" s="1" t="s">
        <v>11476</v>
      </c>
      <c r="L1490" s="1" t="s">
        <v>1488</v>
      </c>
      <c r="M1490" s="1" t="s">
        <v>12961</v>
      </c>
      <c r="N1490" s="1" t="s">
        <v>13145</v>
      </c>
      <c r="O1490" s="1" t="s">
        <v>1488</v>
      </c>
      <c r="P1490" s="1" t="s">
        <v>13154</v>
      </c>
      <c r="Q1490" s="1" t="s">
        <v>14099</v>
      </c>
      <c r="R1490" s="1" t="s">
        <v>14281</v>
      </c>
      <c r="S1490" s="1" t="s">
        <v>1488</v>
      </c>
      <c r="T1490" s="1"/>
      <c r="U1490" s="1"/>
      <c r="V1490" s="1" t="s">
        <v>14291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6476</v>
      </c>
      <c r="G1491" s="1" t="s">
        <v>8083</v>
      </c>
      <c r="H1491" s="1" t="s">
        <v>9660</v>
      </c>
      <c r="I1491" s="1" t="s">
        <v>11306</v>
      </c>
      <c r="J1491" s="1"/>
      <c r="K1491" s="1" t="s">
        <v>11476</v>
      </c>
      <c r="L1491" s="1" t="s">
        <v>1489</v>
      </c>
      <c r="M1491" s="1" t="s">
        <v>12962</v>
      </c>
      <c r="N1491" s="1" t="s">
        <v>13145</v>
      </c>
      <c r="O1491" s="1" t="s">
        <v>1489</v>
      </c>
      <c r="P1491" s="1" t="s">
        <v>13154</v>
      </c>
      <c r="Q1491" s="1" t="s">
        <v>14100</v>
      </c>
      <c r="R1491" s="1" t="s">
        <v>14281</v>
      </c>
      <c r="S1491" s="1" t="s">
        <v>1489</v>
      </c>
      <c r="T1491" s="1"/>
      <c r="U1491" s="1"/>
      <c r="V1491" s="1" t="s">
        <v>14291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6477</v>
      </c>
      <c r="G1492" s="1" t="s">
        <v>8084</v>
      </c>
      <c r="H1492" s="1" t="s">
        <v>9661</v>
      </c>
      <c r="I1492" s="1" t="s">
        <v>11307</v>
      </c>
      <c r="J1492" s="1"/>
      <c r="K1492" s="1" t="s">
        <v>11476</v>
      </c>
      <c r="L1492" s="1" t="s">
        <v>1490</v>
      </c>
      <c r="M1492" s="1" t="s">
        <v>12963</v>
      </c>
      <c r="N1492" s="1" t="s">
        <v>13145</v>
      </c>
      <c r="O1492" s="1" t="s">
        <v>1490</v>
      </c>
      <c r="P1492" s="1" t="s">
        <v>13154</v>
      </c>
      <c r="Q1492" s="1" t="s">
        <v>14101</v>
      </c>
      <c r="R1492" s="1" t="s">
        <v>14281</v>
      </c>
      <c r="S1492" s="1" t="s">
        <v>1490</v>
      </c>
      <c r="T1492" s="1"/>
      <c r="U1492" s="1"/>
      <c r="V1492" s="1" t="s">
        <v>14291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6478</v>
      </c>
      <c r="G1493" s="1" t="s">
        <v>8085</v>
      </c>
      <c r="H1493" s="1" t="s">
        <v>9662</v>
      </c>
      <c r="I1493" s="1" t="s">
        <v>11308</v>
      </c>
      <c r="J1493" s="1"/>
      <c r="K1493" s="1" t="s">
        <v>11476</v>
      </c>
      <c r="L1493" s="1" t="s">
        <v>1491</v>
      </c>
      <c r="M1493" s="1" t="s">
        <v>12964</v>
      </c>
      <c r="N1493" s="1" t="s">
        <v>13145</v>
      </c>
      <c r="O1493" s="1" t="s">
        <v>1491</v>
      </c>
      <c r="P1493" s="1" t="s">
        <v>13154</v>
      </c>
      <c r="Q1493" s="1" t="s">
        <v>14102</v>
      </c>
      <c r="R1493" s="1" t="s">
        <v>14281</v>
      </c>
      <c r="S1493" s="1" t="s">
        <v>1491</v>
      </c>
      <c r="T1493" s="1"/>
      <c r="U1493" s="1"/>
      <c r="V1493" s="1" t="s">
        <v>14291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6479</v>
      </c>
      <c r="G1494" s="1" t="s">
        <v>8086</v>
      </c>
      <c r="H1494" s="1" t="s">
        <v>9663</v>
      </c>
      <c r="I1494" s="1" t="s">
        <v>11309</v>
      </c>
      <c r="J1494" s="1"/>
      <c r="K1494" s="1" t="s">
        <v>11476</v>
      </c>
      <c r="L1494" s="1" t="s">
        <v>1492</v>
      </c>
      <c r="M1494" s="1" t="s">
        <v>12965</v>
      </c>
      <c r="N1494" s="1" t="s">
        <v>13145</v>
      </c>
      <c r="O1494" s="1" t="s">
        <v>1492</v>
      </c>
      <c r="P1494" s="1" t="s">
        <v>13154</v>
      </c>
      <c r="Q1494" s="1" t="s">
        <v>14103</v>
      </c>
      <c r="R1494" s="1" t="s">
        <v>14281</v>
      </c>
      <c r="S1494" s="1" t="s">
        <v>1492</v>
      </c>
      <c r="T1494" s="1"/>
      <c r="U1494" s="1"/>
      <c r="V1494" s="1" t="s">
        <v>14291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6480</v>
      </c>
      <c r="G1495" s="1" t="s">
        <v>8087</v>
      </c>
      <c r="H1495" s="1" t="s">
        <v>9664</v>
      </c>
      <c r="I1495" s="1" t="s">
        <v>11310</v>
      </c>
      <c r="J1495" s="1"/>
      <c r="K1495" s="1" t="s">
        <v>11476</v>
      </c>
      <c r="L1495" s="1" t="s">
        <v>1493</v>
      </c>
      <c r="M1495" s="1" t="s">
        <v>12966</v>
      </c>
      <c r="N1495" s="1" t="s">
        <v>13145</v>
      </c>
      <c r="O1495" s="1" t="s">
        <v>1493</v>
      </c>
      <c r="P1495" s="1" t="s">
        <v>13154</v>
      </c>
      <c r="Q1495" s="1" t="s">
        <v>14104</v>
      </c>
      <c r="R1495" s="1" t="s">
        <v>14281</v>
      </c>
      <c r="S1495" s="1" t="s">
        <v>1493</v>
      </c>
      <c r="T1495" s="1"/>
      <c r="U1495" s="1"/>
      <c r="V1495" s="1" t="s">
        <v>14291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6481</v>
      </c>
      <c r="G1496" s="1" t="s">
        <v>8088</v>
      </c>
      <c r="H1496" s="1" t="s">
        <v>9665</v>
      </c>
      <c r="I1496" s="1" t="s">
        <v>11311</v>
      </c>
      <c r="J1496" s="1"/>
      <c r="K1496" s="1" t="s">
        <v>11476</v>
      </c>
      <c r="L1496" s="1" t="s">
        <v>1494</v>
      </c>
      <c r="M1496" s="1" t="s">
        <v>12967</v>
      </c>
      <c r="N1496" s="1" t="s">
        <v>13145</v>
      </c>
      <c r="O1496" s="1" t="s">
        <v>1494</v>
      </c>
      <c r="P1496" s="1" t="s">
        <v>13154</v>
      </c>
      <c r="Q1496" s="1" t="s">
        <v>14105</v>
      </c>
      <c r="R1496" s="1" t="s">
        <v>14281</v>
      </c>
      <c r="S1496" s="1" t="s">
        <v>1494</v>
      </c>
      <c r="T1496" s="1"/>
      <c r="U1496" s="1"/>
      <c r="V1496" s="1" t="s">
        <v>14291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6482</v>
      </c>
      <c r="G1497" s="1" t="s">
        <v>8089</v>
      </c>
      <c r="H1497" s="1" t="s">
        <v>9666</v>
      </c>
      <c r="I1497" s="1" t="s">
        <v>11312</v>
      </c>
      <c r="J1497" s="1"/>
      <c r="K1497" s="1" t="s">
        <v>11476</v>
      </c>
      <c r="L1497" s="1" t="s">
        <v>1495</v>
      </c>
      <c r="M1497" s="1" t="s">
        <v>12968</v>
      </c>
      <c r="N1497" s="1" t="s">
        <v>13145</v>
      </c>
      <c r="O1497" s="1" t="s">
        <v>1495</v>
      </c>
      <c r="P1497" s="1" t="s">
        <v>13154</v>
      </c>
      <c r="Q1497" s="1" t="s">
        <v>14106</v>
      </c>
      <c r="R1497" s="1" t="s">
        <v>14281</v>
      </c>
      <c r="S1497" s="1" t="s">
        <v>1495</v>
      </c>
      <c r="T1497" s="1"/>
      <c r="U1497" s="1"/>
      <c r="V1497" s="1" t="s">
        <v>14291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6483</v>
      </c>
      <c r="G1498" s="1" t="s">
        <v>8090</v>
      </c>
      <c r="H1498" s="1" t="s">
        <v>9667</v>
      </c>
      <c r="I1498" s="1" t="s">
        <v>11313</v>
      </c>
      <c r="J1498" s="1"/>
      <c r="K1498" s="1" t="s">
        <v>11476</v>
      </c>
      <c r="L1498" s="1" t="s">
        <v>1496</v>
      </c>
      <c r="M1498" s="1" t="s">
        <v>12969</v>
      </c>
      <c r="N1498" s="1" t="s">
        <v>13145</v>
      </c>
      <c r="O1498" s="1" t="s">
        <v>1496</v>
      </c>
      <c r="P1498" s="1" t="s">
        <v>13154</v>
      </c>
      <c r="Q1498" s="1" t="s">
        <v>14107</v>
      </c>
      <c r="R1498" s="1" t="s">
        <v>14281</v>
      </c>
      <c r="S1498" s="1" t="s">
        <v>1496</v>
      </c>
      <c r="T1498" s="1"/>
      <c r="U1498" s="1"/>
      <c r="V1498" s="1" t="s">
        <v>14291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8091</v>
      </c>
      <c r="H1499" s="1" t="s">
        <v>9668</v>
      </c>
      <c r="I1499" s="1" t="s">
        <v>11314</v>
      </c>
      <c r="J1499" s="1"/>
      <c r="K1499" s="1" t="s">
        <v>11476</v>
      </c>
      <c r="L1499" s="1" t="s">
        <v>1497</v>
      </c>
      <c r="M1499" s="1" t="s">
        <v>12970</v>
      </c>
      <c r="N1499" s="1" t="s">
        <v>13145</v>
      </c>
      <c r="O1499" s="1" t="s">
        <v>1497</v>
      </c>
      <c r="P1499" s="1" t="s">
        <v>13154</v>
      </c>
      <c r="Q1499" s="1" t="s">
        <v>14108</v>
      </c>
      <c r="R1499" s="1" t="s">
        <v>14281</v>
      </c>
      <c r="S1499" s="1" t="s">
        <v>1497</v>
      </c>
      <c r="T1499" s="1"/>
      <c r="U1499" s="1"/>
      <c r="V1499" s="1" t="s">
        <v>14291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6485</v>
      </c>
      <c r="G1500" s="1" t="s">
        <v>8092</v>
      </c>
      <c r="H1500" s="1" t="s">
        <v>9668</v>
      </c>
      <c r="I1500" s="1" t="s">
        <v>11315</v>
      </c>
      <c r="J1500" s="1"/>
      <c r="K1500" s="1" t="s">
        <v>11476</v>
      </c>
      <c r="L1500" s="1" t="s">
        <v>1498</v>
      </c>
      <c r="M1500" s="1" t="s">
        <v>12971</v>
      </c>
      <c r="N1500" s="1" t="s">
        <v>13145</v>
      </c>
      <c r="O1500" s="1" t="s">
        <v>1498</v>
      </c>
      <c r="P1500" s="1" t="s">
        <v>13154</v>
      </c>
      <c r="Q1500" s="1" t="s">
        <v>14108</v>
      </c>
      <c r="R1500" s="1" t="s">
        <v>14281</v>
      </c>
      <c r="S1500" s="1" t="s">
        <v>1498</v>
      </c>
      <c r="T1500" s="1"/>
      <c r="U1500" s="1"/>
      <c r="V1500" s="1" t="s">
        <v>14291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8093</v>
      </c>
      <c r="H1501" s="1" t="s">
        <v>9669</v>
      </c>
      <c r="I1501" s="1" t="s">
        <v>11054</v>
      </c>
      <c r="J1501" s="1"/>
      <c r="K1501" s="1" t="s">
        <v>11476</v>
      </c>
      <c r="L1501" s="1" t="s">
        <v>1499</v>
      </c>
      <c r="M1501" s="1" t="s">
        <v>12972</v>
      </c>
      <c r="N1501" s="1" t="s">
        <v>13145</v>
      </c>
      <c r="O1501" s="1" t="s">
        <v>1499</v>
      </c>
      <c r="P1501" s="1" t="s">
        <v>13154</v>
      </c>
      <c r="Q1501" s="1" t="s">
        <v>14109</v>
      </c>
      <c r="R1501" s="1" t="s">
        <v>14281</v>
      </c>
      <c r="S1501" s="1" t="s">
        <v>1499</v>
      </c>
      <c r="T1501" s="1"/>
      <c r="U1501" s="1"/>
      <c r="V1501" s="1" t="s">
        <v>14291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6487</v>
      </c>
      <c r="G1502" s="1" t="s">
        <v>8094</v>
      </c>
      <c r="H1502" s="1" t="s">
        <v>9670</v>
      </c>
      <c r="I1502" s="1" t="s">
        <v>11316</v>
      </c>
      <c r="J1502" s="1"/>
      <c r="K1502" s="1" t="s">
        <v>11476</v>
      </c>
      <c r="L1502" s="1" t="s">
        <v>1500</v>
      </c>
      <c r="M1502" s="1" t="s">
        <v>12973</v>
      </c>
      <c r="N1502" s="1" t="s">
        <v>13145</v>
      </c>
      <c r="O1502" s="1" t="s">
        <v>1500</v>
      </c>
      <c r="P1502" s="1" t="s">
        <v>13154</v>
      </c>
      <c r="Q1502" s="1" t="s">
        <v>14110</v>
      </c>
      <c r="R1502" s="1" t="s">
        <v>14281</v>
      </c>
      <c r="S1502" s="1" t="s">
        <v>1500</v>
      </c>
      <c r="T1502" s="1"/>
      <c r="U1502" s="1"/>
      <c r="V1502" s="1" t="s">
        <v>14291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6488</v>
      </c>
      <c r="G1503" s="1" t="s">
        <v>8095</v>
      </c>
      <c r="H1503" s="1" t="s">
        <v>9671</v>
      </c>
      <c r="I1503" s="1" t="s">
        <v>11317</v>
      </c>
      <c r="J1503" s="1"/>
      <c r="K1503" s="1" t="s">
        <v>11476</v>
      </c>
      <c r="L1503" s="1" t="s">
        <v>1501</v>
      </c>
      <c r="M1503" s="1" t="s">
        <v>12974</v>
      </c>
      <c r="N1503" s="1" t="s">
        <v>13145</v>
      </c>
      <c r="O1503" s="1" t="s">
        <v>1501</v>
      </c>
      <c r="P1503" s="1" t="s">
        <v>13154</v>
      </c>
      <c r="Q1503" s="1" t="s">
        <v>14111</v>
      </c>
      <c r="R1503" s="1" t="s">
        <v>14281</v>
      </c>
      <c r="S1503" s="1" t="s">
        <v>1501</v>
      </c>
      <c r="T1503" s="1"/>
      <c r="U1503" s="1"/>
      <c r="V1503" s="1" t="s">
        <v>14291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6489</v>
      </c>
      <c r="G1504" s="1" t="s">
        <v>8096</v>
      </c>
      <c r="H1504" s="1" t="s">
        <v>9672</v>
      </c>
      <c r="I1504" s="1" t="s">
        <v>11318</v>
      </c>
      <c r="J1504" s="1"/>
      <c r="K1504" s="1" t="s">
        <v>11476</v>
      </c>
      <c r="L1504" s="1" t="s">
        <v>1502</v>
      </c>
      <c r="M1504" s="1" t="s">
        <v>12975</v>
      </c>
      <c r="N1504" s="1" t="s">
        <v>13145</v>
      </c>
      <c r="O1504" s="1" t="s">
        <v>1502</v>
      </c>
      <c r="P1504" s="1" t="s">
        <v>13154</v>
      </c>
      <c r="Q1504" s="1" t="s">
        <v>14112</v>
      </c>
      <c r="R1504" s="1" t="s">
        <v>14281</v>
      </c>
      <c r="S1504" s="1" t="s">
        <v>1502</v>
      </c>
      <c r="T1504" s="1"/>
      <c r="U1504" s="1"/>
      <c r="V1504" s="1" t="s">
        <v>14291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6490</v>
      </c>
      <c r="G1505" s="1" t="s">
        <v>8097</v>
      </c>
      <c r="H1505" s="1" t="s">
        <v>9673</v>
      </c>
      <c r="I1505" s="1" t="s">
        <v>11319</v>
      </c>
      <c r="J1505" s="1"/>
      <c r="K1505" s="1" t="s">
        <v>11476</v>
      </c>
      <c r="L1505" s="1" t="s">
        <v>1503</v>
      </c>
      <c r="M1505" s="1" t="s">
        <v>12976</v>
      </c>
      <c r="N1505" s="1" t="s">
        <v>13145</v>
      </c>
      <c r="O1505" s="1" t="s">
        <v>1503</v>
      </c>
      <c r="P1505" s="1" t="s">
        <v>13154</v>
      </c>
      <c r="Q1505" s="1" t="s">
        <v>14113</v>
      </c>
      <c r="R1505" s="1" t="s">
        <v>14281</v>
      </c>
      <c r="S1505" s="1" t="s">
        <v>1503</v>
      </c>
      <c r="T1505" s="1"/>
      <c r="U1505" s="1"/>
      <c r="V1505" s="1" t="s">
        <v>14291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6491</v>
      </c>
      <c r="G1506" s="1" t="s">
        <v>8098</v>
      </c>
      <c r="H1506" s="1" t="s">
        <v>9674</v>
      </c>
      <c r="I1506" s="1" t="s">
        <v>11026</v>
      </c>
      <c r="J1506" s="1"/>
      <c r="K1506" s="1" t="s">
        <v>11476</v>
      </c>
      <c r="L1506" s="1" t="s">
        <v>1504</v>
      </c>
      <c r="M1506" s="1" t="s">
        <v>12977</v>
      </c>
      <c r="N1506" s="1" t="s">
        <v>13145</v>
      </c>
      <c r="O1506" s="1" t="s">
        <v>1504</v>
      </c>
      <c r="P1506" s="1" t="s">
        <v>13154</v>
      </c>
      <c r="Q1506" s="1" t="s">
        <v>14114</v>
      </c>
      <c r="R1506" s="1" t="s">
        <v>14281</v>
      </c>
      <c r="S1506" s="1" t="s">
        <v>1504</v>
      </c>
      <c r="T1506" s="1"/>
      <c r="U1506" s="1"/>
      <c r="V1506" s="1" t="s">
        <v>14291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6492</v>
      </c>
      <c r="G1507" s="1" t="s">
        <v>8099</v>
      </c>
      <c r="H1507" s="1" t="s">
        <v>9675</v>
      </c>
      <c r="I1507" s="1" t="s">
        <v>11320</v>
      </c>
      <c r="J1507" s="1"/>
      <c r="K1507" s="1" t="s">
        <v>11476</v>
      </c>
      <c r="L1507" s="1" t="s">
        <v>1505</v>
      </c>
      <c r="M1507" s="1" t="s">
        <v>12978</v>
      </c>
      <c r="N1507" s="1" t="s">
        <v>13145</v>
      </c>
      <c r="O1507" s="1" t="s">
        <v>1505</v>
      </c>
      <c r="P1507" s="1" t="s">
        <v>13154</v>
      </c>
      <c r="Q1507" s="1" t="s">
        <v>14115</v>
      </c>
      <c r="R1507" s="1" t="s">
        <v>14281</v>
      </c>
      <c r="S1507" s="1" t="s">
        <v>1505</v>
      </c>
      <c r="T1507" s="1"/>
      <c r="U1507" s="1"/>
      <c r="V1507" s="1" t="s">
        <v>14291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6493</v>
      </c>
      <c r="G1508" s="1" t="s">
        <v>8100</v>
      </c>
      <c r="H1508" s="1" t="s">
        <v>9676</v>
      </c>
      <c r="I1508" s="1" t="s">
        <v>11321</v>
      </c>
      <c r="J1508" s="1"/>
      <c r="K1508" s="1" t="s">
        <v>11476</v>
      </c>
      <c r="L1508" s="1" t="s">
        <v>1506</v>
      </c>
      <c r="M1508" s="1" t="s">
        <v>12979</v>
      </c>
      <c r="N1508" s="1" t="s">
        <v>13145</v>
      </c>
      <c r="O1508" s="1" t="s">
        <v>1506</v>
      </c>
      <c r="P1508" s="1" t="s">
        <v>13154</v>
      </c>
      <c r="Q1508" s="1" t="s">
        <v>14116</v>
      </c>
      <c r="R1508" s="1" t="s">
        <v>14281</v>
      </c>
      <c r="S1508" s="1" t="s">
        <v>1506</v>
      </c>
      <c r="T1508" s="1"/>
      <c r="U1508" s="1"/>
      <c r="V1508" s="1" t="s">
        <v>14291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6494</v>
      </c>
      <c r="G1509" s="1" t="s">
        <v>8101</v>
      </c>
      <c r="H1509" s="1" t="s">
        <v>9677</v>
      </c>
      <c r="I1509" s="1" t="s">
        <v>11322</v>
      </c>
      <c r="J1509" s="1"/>
      <c r="K1509" s="1" t="s">
        <v>11476</v>
      </c>
      <c r="L1509" s="1" t="s">
        <v>1507</v>
      </c>
      <c r="M1509" s="1" t="s">
        <v>12980</v>
      </c>
      <c r="N1509" s="1" t="s">
        <v>13145</v>
      </c>
      <c r="O1509" s="1" t="s">
        <v>1507</v>
      </c>
      <c r="P1509" s="1" t="s">
        <v>13154</v>
      </c>
      <c r="Q1509" s="1" t="s">
        <v>14117</v>
      </c>
      <c r="R1509" s="1" t="s">
        <v>14281</v>
      </c>
      <c r="S1509" s="1" t="s">
        <v>1507</v>
      </c>
      <c r="T1509" s="1"/>
      <c r="U1509" s="1"/>
      <c r="V1509" s="1" t="s">
        <v>14291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6495</v>
      </c>
      <c r="G1510" s="1" t="s">
        <v>8102</v>
      </c>
      <c r="H1510" s="1" t="s">
        <v>9678</v>
      </c>
      <c r="I1510" s="1" t="s">
        <v>11323</v>
      </c>
      <c r="J1510" s="1"/>
      <c r="K1510" s="1" t="s">
        <v>11476</v>
      </c>
      <c r="L1510" s="1" t="s">
        <v>1508</v>
      </c>
      <c r="M1510" s="1" t="s">
        <v>12981</v>
      </c>
      <c r="N1510" s="1" t="s">
        <v>13145</v>
      </c>
      <c r="O1510" s="1" t="s">
        <v>1508</v>
      </c>
      <c r="P1510" s="1" t="s">
        <v>13154</v>
      </c>
      <c r="Q1510" s="1" t="s">
        <v>14118</v>
      </c>
      <c r="R1510" s="1" t="s">
        <v>14281</v>
      </c>
      <c r="S1510" s="1" t="s">
        <v>1508</v>
      </c>
      <c r="T1510" s="1"/>
      <c r="U1510" s="1"/>
      <c r="V1510" s="1" t="s">
        <v>14291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6496</v>
      </c>
      <c r="G1511" s="1" t="s">
        <v>8103</v>
      </c>
      <c r="H1511" s="1" t="s">
        <v>9679</v>
      </c>
      <c r="I1511" s="1" t="s">
        <v>11099</v>
      </c>
      <c r="J1511" s="1"/>
      <c r="K1511" s="1" t="s">
        <v>11476</v>
      </c>
      <c r="L1511" s="1" t="s">
        <v>1509</v>
      </c>
      <c r="M1511" s="1" t="s">
        <v>12982</v>
      </c>
      <c r="N1511" s="1" t="s">
        <v>13145</v>
      </c>
      <c r="O1511" s="1" t="s">
        <v>1509</v>
      </c>
      <c r="P1511" s="1" t="s">
        <v>13154</v>
      </c>
      <c r="Q1511" s="1" t="s">
        <v>14119</v>
      </c>
      <c r="R1511" s="1" t="s">
        <v>14281</v>
      </c>
      <c r="S1511" s="1" t="s">
        <v>1509</v>
      </c>
      <c r="T1511" s="1"/>
      <c r="U1511" s="1"/>
      <c r="V1511" s="1" t="s">
        <v>14291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6497</v>
      </c>
      <c r="G1512" s="1" t="s">
        <v>4897</v>
      </c>
      <c r="H1512" s="1" t="s">
        <v>9680</v>
      </c>
      <c r="I1512" s="1" t="s">
        <v>11324</v>
      </c>
      <c r="J1512" s="1"/>
      <c r="K1512" s="1" t="s">
        <v>11476</v>
      </c>
      <c r="L1512" s="1" t="s">
        <v>1510</v>
      </c>
      <c r="M1512" s="1" t="s">
        <v>12983</v>
      </c>
      <c r="N1512" s="1" t="s">
        <v>13145</v>
      </c>
      <c r="O1512" s="1" t="s">
        <v>1510</v>
      </c>
      <c r="P1512" s="1" t="s">
        <v>13154</v>
      </c>
      <c r="Q1512" s="1" t="s">
        <v>14120</v>
      </c>
      <c r="R1512" s="1" t="s">
        <v>14281</v>
      </c>
      <c r="S1512" s="1" t="s">
        <v>1510</v>
      </c>
      <c r="T1512" s="1"/>
      <c r="U1512" s="1"/>
      <c r="V1512" s="1" t="s">
        <v>14291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6498</v>
      </c>
      <c r="G1513" s="1" t="s">
        <v>8104</v>
      </c>
      <c r="H1513" s="1" t="s">
        <v>9681</v>
      </c>
      <c r="I1513" s="1" t="s">
        <v>11234</v>
      </c>
      <c r="J1513" s="1"/>
      <c r="K1513" s="1" t="s">
        <v>11476</v>
      </c>
      <c r="L1513" s="1" t="s">
        <v>1511</v>
      </c>
      <c r="M1513" s="1" t="s">
        <v>12984</v>
      </c>
      <c r="N1513" s="1" t="s">
        <v>13145</v>
      </c>
      <c r="O1513" s="1" t="s">
        <v>1511</v>
      </c>
      <c r="P1513" s="1" t="s">
        <v>13154</v>
      </c>
      <c r="Q1513" s="1" t="s">
        <v>14121</v>
      </c>
      <c r="R1513" s="1" t="s">
        <v>14281</v>
      </c>
      <c r="S1513" s="1" t="s">
        <v>1511</v>
      </c>
      <c r="T1513" s="1"/>
      <c r="U1513" s="1"/>
      <c r="V1513" s="1" t="s">
        <v>14291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6499</v>
      </c>
      <c r="G1514" s="1" t="s">
        <v>8105</v>
      </c>
      <c r="H1514" s="1" t="s">
        <v>9682</v>
      </c>
      <c r="I1514" s="1" t="s">
        <v>11325</v>
      </c>
      <c r="J1514" s="1"/>
      <c r="K1514" s="1" t="s">
        <v>11476</v>
      </c>
      <c r="L1514" s="1" t="s">
        <v>1512</v>
      </c>
      <c r="M1514" s="1" t="s">
        <v>12985</v>
      </c>
      <c r="N1514" s="1" t="s">
        <v>13145</v>
      </c>
      <c r="O1514" s="1" t="s">
        <v>1512</v>
      </c>
      <c r="P1514" s="1" t="s">
        <v>13154</v>
      </c>
      <c r="Q1514" s="1" t="s">
        <v>14122</v>
      </c>
      <c r="R1514" s="1" t="s">
        <v>14281</v>
      </c>
      <c r="S1514" s="1" t="s">
        <v>1512</v>
      </c>
      <c r="T1514" s="1"/>
      <c r="U1514" s="1"/>
      <c r="V1514" s="1" t="s">
        <v>14291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6500</v>
      </c>
      <c r="G1515" s="1" t="s">
        <v>8106</v>
      </c>
      <c r="H1515" s="1" t="s">
        <v>9683</v>
      </c>
      <c r="I1515" s="1" t="s">
        <v>11326</v>
      </c>
      <c r="J1515" s="1"/>
      <c r="K1515" s="1" t="s">
        <v>11476</v>
      </c>
      <c r="L1515" s="1" t="s">
        <v>1513</v>
      </c>
      <c r="M1515" s="1" t="s">
        <v>12986</v>
      </c>
      <c r="N1515" s="1" t="s">
        <v>13145</v>
      </c>
      <c r="O1515" s="1" t="s">
        <v>1513</v>
      </c>
      <c r="P1515" s="1" t="s">
        <v>13154</v>
      </c>
      <c r="Q1515" s="1" t="s">
        <v>14123</v>
      </c>
      <c r="R1515" s="1" t="s">
        <v>14281</v>
      </c>
      <c r="S1515" s="1" t="s">
        <v>1513</v>
      </c>
      <c r="T1515" s="1"/>
      <c r="U1515" s="1"/>
      <c r="V1515" s="1" t="s">
        <v>14291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6501</v>
      </c>
      <c r="G1516" s="1" t="s">
        <v>8107</v>
      </c>
      <c r="H1516" s="1" t="s">
        <v>9684</v>
      </c>
      <c r="I1516" s="1" t="s">
        <v>11327</v>
      </c>
      <c r="J1516" s="1"/>
      <c r="K1516" s="1" t="s">
        <v>11476</v>
      </c>
      <c r="L1516" s="1" t="s">
        <v>1514</v>
      </c>
      <c r="M1516" s="1" t="s">
        <v>12987</v>
      </c>
      <c r="N1516" s="1" t="s">
        <v>13145</v>
      </c>
      <c r="O1516" s="1" t="s">
        <v>1514</v>
      </c>
      <c r="P1516" s="1" t="s">
        <v>13154</v>
      </c>
      <c r="Q1516" s="1" t="s">
        <v>14124</v>
      </c>
      <c r="R1516" s="1" t="s">
        <v>14281</v>
      </c>
      <c r="S1516" s="1" t="s">
        <v>1514</v>
      </c>
      <c r="T1516" s="1"/>
      <c r="U1516" s="1"/>
      <c r="V1516" s="1" t="s">
        <v>14291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6502</v>
      </c>
      <c r="G1517" s="1" t="s">
        <v>8108</v>
      </c>
      <c r="H1517" s="1" t="s">
        <v>9685</v>
      </c>
      <c r="I1517" s="1" t="s">
        <v>11328</v>
      </c>
      <c r="J1517" s="1"/>
      <c r="K1517" s="1" t="s">
        <v>11476</v>
      </c>
      <c r="L1517" s="1" t="s">
        <v>1515</v>
      </c>
      <c r="M1517" s="1" t="s">
        <v>12988</v>
      </c>
      <c r="N1517" s="1" t="s">
        <v>13145</v>
      </c>
      <c r="O1517" s="1" t="s">
        <v>1515</v>
      </c>
      <c r="P1517" s="1" t="s">
        <v>13154</v>
      </c>
      <c r="Q1517" s="1" t="s">
        <v>14125</v>
      </c>
      <c r="R1517" s="1" t="s">
        <v>14281</v>
      </c>
      <c r="S1517" s="1" t="s">
        <v>1515</v>
      </c>
      <c r="T1517" s="1"/>
      <c r="U1517" s="1"/>
      <c r="V1517" s="1" t="s">
        <v>14291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6503</v>
      </c>
      <c r="G1518" s="1" t="s">
        <v>8109</v>
      </c>
      <c r="H1518" s="1" t="s">
        <v>9685</v>
      </c>
      <c r="I1518" s="1" t="s">
        <v>11329</v>
      </c>
      <c r="J1518" s="1"/>
      <c r="K1518" s="1" t="s">
        <v>11476</v>
      </c>
      <c r="L1518" s="1" t="s">
        <v>1516</v>
      </c>
      <c r="M1518" s="1" t="s">
        <v>12989</v>
      </c>
      <c r="N1518" s="1" t="s">
        <v>13145</v>
      </c>
      <c r="O1518" s="1" t="s">
        <v>1516</v>
      </c>
      <c r="P1518" s="1" t="s">
        <v>13154</v>
      </c>
      <c r="Q1518" s="1" t="s">
        <v>14125</v>
      </c>
      <c r="R1518" s="1" t="s">
        <v>14281</v>
      </c>
      <c r="S1518" s="1" t="s">
        <v>1516</v>
      </c>
      <c r="T1518" s="1"/>
      <c r="U1518" s="1"/>
      <c r="V1518" s="1" t="s">
        <v>14291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6504</v>
      </c>
      <c r="G1519" s="1" t="s">
        <v>4904</v>
      </c>
      <c r="H1519" s="1" t="s">
        <v>9686</v>
      </c>
      <c r="I1519" s="1" t="s">
        <v>11330</v>
      </c>
      <c r="J1519" s="1"/>
      <c r="K1519" s="1" t="s">
        <v>11476</v>
      </c>
      <c r="L1519" s="1" t="s">
        <v>1517</v>
      </c>
      <c r="M1519" s="1" t="s">
        <v>12990</v>
      </c>
      <c r="N1519" s="1" t="s">
        <v>13145</v>
      </c>
      <c r="O1519" s="1" t="s">
        <v>1517</v>
      </c>
      <c r="P1519" s="1" t="s">
        <v>13154</v>
      </c>
      <c r="Q1519" s="1" t="s">
        <v>14126</v>
      </c>
      <c r="R1519" s="1" t="s">
        <v>14281</v>
      </c>
      <c r="S1519" s="1" t="s">
        <v>1517</v>
      </c>
      <c r="T1519" s="1"/>
      <c r="U1519" s="1"/>
      <c r="V1519" s="1" t="s">
        <v>14291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6505</v>
      </c>
      <c r="G1520" s="1" t="s">
        <v>8110</v>
      </c>
      <c r="H1520" s="1" t="s">
        <v>9687</v>
      </c>
      <c r="I1520" s="1" t="s">
        <v>11331</v>
      </c>
      <c r="J1520" s="1"/>
      <c r="K1520" s="1" t="s">
        <v>11476</v>
      </c>
      <c r="L1520" s="1" t="s">
        <v>1518</v>
      </c>
      <c r="M1520" s="1" t="s">
        <v>12991</v>
      </c>
      <c r="N1520" s="1" t="s">
        <v>13145</v>
      </c>
      <c r="O1520" s="1" t="s">
        <v>1518</v>
      </c>
      <c r="P1520" s="1" t="s">
        <v>13154</v>
      </c>
      <c r="Q1520" s="1" t="s">
        <v>14127</v>
      </c>
      <c r="R1520" s="1" t="s">
        <v>14281</v>
      </c>
      <c r="S1520" s="1" t="s">
        <v>1518</v>
      </c>
      <c r="T1520" s="1"/>
      <c r="U1520" s="1"/>
      <c r="V1520" s="1" t="s">
        <v>14291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6506</v>
      </c>
      <c r="G1521" s="1" t="s">
        <v>8111</v>
      </c>
      <c r="H1521" s="1" t="s">
        <v>9688</v>
      </c>
      <c r="I1521" s="1" t="s">
        <v>11332</v>
      </c>
      <c r="J1521" s="1"/>
      <c r="K1521" s="1" t="s">
        <v>11476</v>
      </c>
      <c r="L1521" s="1" t="s">
        <v>1519</v>
      </c>
      <c r="M1521" s="1" t="s">
        <v>12992</v>
      </c>
      <c r="N1521" s="1" t="s">
        <v>13145</v>
      </c>
      <c r="O1521" s="1" t="s">
        <v>1519</v>
      </c>
      <c r="P1521" s="1" t="s">
        <v>13154</v>
      </c>
      <c r="Q1521" s="1" t="s">
        <v>14128</v>
      </c>
      <c r="R1521" s="1" t="s">
        <v>14281</v>
      </c>
      <c r="S1521" s="1" t="s">
        <v>1519</v>
      </c>
      <c r="T1521" s="1"/>
      <c r="U1521" s="1"/>
      <c r="V1521" s="1" t="s">
        <v>14291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6507</v>
      </c>
      <c r="G1522" s="1" t="s">
        <v>8112</v>
      </c>
      <c r="H1522" s="1" t="s">
        <v>9689</v>
      </c>
      <c r="I1522" s="1" t="s">
        <v>11333</v>
      </c>
      <c r="J1522" s="1"/>
      <c r="K1522" s="1" t="s">
        <v>11476</v>
      </c>
      <c r="L1522" s="1" t="s">
        <v>1520</v>
      </c>
      <c r="M1522" s="1" t="s">
        <v>12993</v>
      </c>
      <c r="N1522" s="1" t="s">
        <v>13145</v>
      </c>
      <c r="O1522" s="1" t="s">
        <v>1520</v>
      </c>
      <c r="P1522" s="1" t="s">
        <v>13154</v>
      </c>
      <c r="Q1522" s="1" t="s">
        <v>14129</v>
      </c>
      <c r="R1522" s="1" t="s">
        <v>14281</v>
      </c>
      <c r="S1522" s="1" t="s">
        <v>1520</v>
      </c>
      <c r="T1522" s="1"/>
      <c r="U1522" s="1"/>
      <c r="V1522" s="1" t="s">
        <v>14291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6508</v>
      </c>
      <c r="G1523" s="1" t="s">
        <v>8113</v>
      </c>
      <c r="H1523" s="1" t="s">
        <v>9690</v>
      </c>
      <c r="I1523" s="1" t="s">
        <v>11334</v>
      </c>
      <c r="J1523" s="1"/>
      <c r="K1523" s="1" t="s">
        <v>11476</v>
      </c>
      <c r="L1523" s="1" t="s">
        <v>1521</v>
      </c>
      <c r="M1523" s="1" t="s">
        <v>12994</v>
      </c>
      <c r="N1523" s="1" t="s">
        <v>13145</v>
      </c>
      <c r="O1523" s="1" t="s">
        <v>1521</v>
      </c>
      <c r="P1523" s="1" t="s">
        <v>13154</v>
      </c>
      <c r="Q1523" s="1" t="s">
        <v>14130</v>
      </c>
      <c r="R1523" s="1" t="s">
        <v>14281</v>
      </c>
      <c r="S1523" s="1" t="s">
        <v>1521</v>
      </c>
      <c r="T1523" s="1"/>
      <c r="U1523" s="1"/>
      <c r="V1523" s="1" t="s">
        <v>14291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6509</v>
      </c>
      <c r="G1524" s="1" t="s">
        <v>8114</v>
      </c>
      <c r="H1524" s="1" t="s">
        <v>9691</v>
      </c>
      <c r="I1524" s="1" t="s">
        <v>11162</v>
      </c>
      <c r="J1524" s="1"/>
      <c r="K1524" s="1" t="s">
        <v>11476</v>
      </c>
      <c r="L1524" s="1" t="s">
        <v>1522</v>
      </c>
      <c r="M1524" s="1" t="s">
        <v>12995</v>
      </c>
      <c r="N1524" s="1" t="s">
        <v>13145</v>
      </c>
      <c r="O1524" s="1" t="s">
        <v>1522</v>
      </c>
      <c r="P1524" s="1" t="s">
        <v>13154</v>
      </c>
      <c r="Q1524" s="1" t="s">
        <v>14131</v>
      </c>
      <c r="R1524" s="1" t="s">
        <v>14281</v>
      </c>
      <c r="S1524" s="1" t="s">
        <v>1522</v>
      </c>
      <c r="T1524" s="1"/>
      <c r="U1524" s="1"/>
      <c r="V1524" s="1" t="s">
        <v>14291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6510</v>
      </c>
      <c r="G1525" s="1" t="s">
        <v>8115</v>
      </c>
      <c r="H1525" s="1" t="s">
        <v>9692</v>
      </c>
      <c r="I1525" s="1" t="s">
        <v>11335</v>
      </c>
      <c r="J1525" s="1"/>
      <c r="K1525" s="1" t="s">
        <v>11476</v>
      </c>
      <c r="L1525" s="1" t="s">
        <v>1523</v>
      </c>
      <c r="M1525" s="1" t="s">
        <v>12996</v>
      </c>
      <c r="N1525" s="1" t="s">
        <v>13145</v>
      </c>
      <c r="O1525" s="1" t="s">
        <v>1523</v>
      </c>
      <c r="P1525" s="1" t="s">
        <v>13154</v>
      </c>
      <c r="Q1525" s="1" t="s">
        <v>14132</v>
      </c>
      <c r="R1525" s="1" t="s">
        <v>14281</v>
      </c>
      <c r="S1525" s="1" t="s">
        <v>1523</v>
      </c>
      <c r="T1525" s="1"/>
      <c r="U1525" s="1"/>
      <c r="V1525" s="1" t="s">
        <v>14291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6511</v>
      </c>
      <c r="G1526" s="1" t="s">
        <v>8116</v>
      </c>
      <c r="H1526" s="1" t="s">
        <v>9693</v>
      </c>
      <c r="I1526" s="1" t="s">
        <v>11336</v>
      </c>
      <c r="J1526" s="1"/>
      <c r="K1526" s="1" t="s">
        <v>11476</v>
      </c>
      <c r="L1526" s="1" t="s">
        <v>1524</v>
      </c>
      <c r="M1526" s="1" t="s">
        <v>12997</v>
      </c>
      <c r="N1526" s="1" t="s">
        <v>13145</v>
      </c>
      <c r="O1526" s="1" t="s">
        <v>1524</v>
      </c>
      <c r="P1526" s="1" t="s">
        <v>13154</v>
      </c>
      <c r="Q1526" s="1" t="s">
        <v>14133</v>
      </c>
      <c r="R1526" s="1" t="s">
        <v>14281</v>
      </c>
      <c r="S1526" s="1" t="s">
        <v>1524</v>
      </c>
      <c r="T1526" s="1"/>
      <c r="U1526" s="1"/>
      <c r="V1526" s="1" t="s">
        <v>14291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6512</v>
      </c>
      <c r="G1527" s="1" t="s">
        <v>8117</v>
      </c>
      <c r="H1527" s="1" t="s">
        <v>9694</v>
      </c>
      <c r="I1527" s="1" t="s">
        <v>11337</v>
      </c>
      <c r="J1527" s="1"/>
      <c r="K1527" s="1" t="s">
        <v>11476</v>
      </c>
      <c r="L1527" s="1" t="s">
        <v>1525</v>
      </c>
      <c r="M1527" s="1" t="s">
        <v>12998</v>
      </c>
      <c r="N1527" s="1" t="s">
        <v>13145</v>
      </c>
      <c r="O1527" s="1" t="s">
        <v>1525</v>
      </c>
      <c r="P1527" s="1" t="s">
        <v>13154</v>
      </c>
      <c r="Q1527" s="1" t="s">
        <v>14134</v>
      </c>
      <c r="R1527" s="1" t="s">
        <v>14281</v>
      </c>
      <c r="S1527" s="1" t="s">
        <v>1525</v>
      </c>
      <c r="T1527" s="1"/>
      <c r="U1527" s="1"/>
      <c r="V1527" s="1" t="s">
        <v>14291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8118</v>
      </c>
      <c r="H1528" s="1" t="s">
        <v>9695</v>
      </c>
      <c r="I1528" s="1" t="s">
        <v>11338</v>
      </c>
      <c r="J1528" s="1"/>
      <c r="K1528" s="1" t="s">
        <v>11476</v>
      </c>
      <c r="L1528" s="1" t="s">
        <v>1526</v>
      </c>
      <c r="M1528" s="1" t="s">
        <v>12999</v>
      </c>
      <c r="N1528" s="1" t="s">
        <v>13145</v>
      </c>
      <c r="O1528" s="1" t="s">
        <v>1526</v>
      </c>
      <c r="P1528" s="1" t="s">
        <v>13154</v>
      </c>
      <c r="Q1528" s="1" t="s">
        <v>14135</v>
      </c>
      <c r="R1528" s="1" t="s">
        <v>14281</v>
      </c>
      <c r="S1528" s="1" t="s">
        <v>1526</v>
      </c>
      <c r="T1528" s="1"/>
      <c r="U1528" s="1"/>
      <c r="V1528" s="1" t="s">
        <v>14291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8119</v>
      </c>
      <c r="H1529" s="1" t="s">
        <v>9696</v>
      </c>
      <c r="I1529" s="1" t="s">
        <v>11339</v>
      </c>
      <c r="J1529" s="1"/>
      <c r="K1529" s="1" t="s">
        <v>11476</v>
      </c>
      <c r="L1529" s="1" t="s">
        <v>1527</v>
      </c>
      <c r="M1529" s="1" t="s">
        <v>13000</v>
      </c>
      <c r="N1529" s="1" t="s">
        <v>13145</v>
      </c>
      <c r="O1529" s="1" t="s">
        <v>1527</v>
      </c>
      <c r="P1529" s="1" t="s">
        <v>13154</v>
      </c>
      <c r="Q1529" s="1" t="s">
        <v>14136</v>
      </c>
      <c r="R1529" s="1" t="s">
        <v>14281</v>
      </c>
      <c r="S1529" s="1" t="s">
        <v>1527</v>
      </c>
      <c r="T1529" s="1"/>
      <c r="U1529" s="1"/>
      <c r="V1529" s="1" t="s">
        <v>14291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8120</v>
      </c>
      <c r="H1530" s="1" t="s">
        <v>9697</v>
      </c>
      <c r="I1530" s="1" t="s">
        <v>11340</v>
      </c>
      <c r="J1530" s="1"/>
      <c r="K1530" s="1" t="s">
        <v>11476</v>
      </c>
      <c r="L1530" s="1" t="s">
        <v>1528</v>
      </c>
      <c r="M1530" s="1" t="s">
        <v>13001</v>
      </c>
      <c r="N1530" s="1" t="s">
        <v>13145</v>
      </c>
      <c r="O1530" s="1" t="s">
        <v>1528</v>
      </c>
      <c r="P1530" s="1" t="s">
        <v>13154</v>
      </c>
      <c r="Q1530" s="1" t="s">
        <v>14137</v>
      </c>
      <c r="R1530" s="1" t="s">
        <v>14281</v>
      </c>
      <c r="S1530" s="1" t="s">
        <v>1528</v>
      </c>
      <c r="T1530" s="1"/>
      <c r="U1530" s="1"/>
      <c r="V1530" s="1" t="s">
        <v>14291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6516</v>
      </c>
      <c r="G1531" s="1" t="s">
        <v>8121</v>
      </c>
      <c r="H1531" s="1" t="s">
        <v>9698</v>
      </c>
      <c r="I1531" s="1" t="s">
        <v>11341</v>
      </c>
      <c r="J1531" s="1"/>
      <c r="K1531" s="1" t="s">
        <v>11476</v>
      </c>
      <c r="L1531" s="1" t="s">
        <v>1529</v>
      </c>
      <c r="M1531" s="1" t="s">
        <v>13002</v>
      </c>
      <c r="N1531" s="1" t="s">
        <v>13145</v>
      </c>
      <c r="O1531" s="1" t="s">
        <v>1529</v>
      </c>
      <c r="P1531" s="1" t="s">
        <v>13154</v>
      </c>
      <c r="Q1531" s="1" t="s">
        <v>14138</v>
      </c>
      <c r="R1531" s="1" t="s">
        <v>14281</v>
      </c>
      <c r="S1531" s="1" t="s">
        <v>1529</v>
      </c>
      <c r="T1531" s="1"/>
      <c r="U1531" s="1"/>
      <c r="V1531" s="1" t="s">
        <v>14291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6517</v>
      </c>
      <c r="G1532" s="1" t="s">
        <v>8122</v>
      </c>
      <c r="H1532" s="1" t="s">
        <v>9699</v>
      </c>
      <c r="I1532" s="1" t="s">
        <v>11342</v>
      </c>
      <c r="J1532" s="1"/>
      <c r="K1532" s="1" t="s">
        <v>11476</v>
      </c>
      <c r="L1532" s="1" t="s">
        <v>1530</v>
      </c>
      <c r="M1532" s="1" t="s">
        <v>13003</v>
      </c>
      <c r="N1532" s="1" t="s">
        <v>13145</v>
      </c>
      <c r="O1532" s="1" t="s">
        <v>1530</v>
      </c>
      <c r="P1532" s="1" t="s">
        <v>13154</v>
      </c>
      <c r="Q1532" s="1" t="s">
        <v>14139</v>
      </c>
      <c r="R1532" s="1" t="s">
        <v>14281</v>
      </c>
      <c r="S1532" s="1" t="s">
        <v>1530</v>
      </c>
      <c r="T1532" s="1"/>
      <c r="U1532" s="1"/>
      <c r="V1532" s="1" t="s">
        <v>14291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6518</v>
      </c>
      <c r="G1533" s="1" t="s">
        <v>8123</v>
      </c>
      <c r="H1533" s="1" t="s">
        <v>9700</v>
      </c>
      <c r="I1533" s="1" t="s">
        <v>11343</v>
      </c>
      <c r="J1533" s="1"/>
      <c r="K1533" s="1" t="s">
        <v>11476</v>
      </c>
      <c r="L1533" s="1" t="s">
        <v>1531</v>
      </c>
      <c r="M1533" s="1" t="s">
        <v>13004</v>
      </c>
      <c r="N1533" s="1" t="s">
        <v>13145</v>
      </c>
      <c r="O1533" s="1" t="s">
        <v>1531</v>
      </c>
      <c r="P1533" s="1" t="s">
        <v>13154</v>
      </c>
      <c r="Q1533" s="1" t="s">
        <v>14140</v>
      </c>
      <c r="R1533" s="1" t="s">
        <v>14281</v>
      </c>
      <c r="S1533" s="1" t="s">
        <v>1531</v>
      </c>
      <c r="T1533" s="1"/>
      <c r="U1533" s="1"/>
      <c r="V1533" s="1" t="s">
        <v>14291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6519</v>
      </c>
      <c r="G1534" s="1" t="s">
        <v>8124</v>
      </c>
      <c r="H1534" s="1" t="s">
        <v>9701</v>
      </c>
      <c r="I1534" s="1" t="s">
        <v>11344</v>
      </c>
      <c r="J1534" s="1"/>
      <c r="K1534" s="1" t="s">
        <v>11476</v>
      </c>
      <c r="L1534" s="1" t="s">
        <v>1532</v>
      </c>
      <c r="M1534" s="1" t="s">
        <v>13005</v>
      </c>
      <c r="N1534" s="1" t="s">
        <v>13145</v>
      </c>
      <c r="O1534" s="1" t="s">
        <v>1532</v>
      </c>
      <c r="P1534" s="1" t="s">
        <v>13154</v>
      </c>
      <c r="Q1534" s="1" t="s">
        <v>14141</v>
      </c>
      <c r="R1534" s="1" t="s">
        <v>14281</v>
      </c>
      <c r="S1534" s="1" t="s">
        <v>1532</v>
      </c>
      <c r="T1534" s="1"/>
      <c r="U1534" s="1"/>
      <c r="V1534" s="1" t="s">
        <v>14291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6520</v>
      </c>
      <c r="G1535" s="1" t="s">
        <v>8125</v>
      </c>
      <c r="H1535" s="1" t="s">
        <v>9702</v>
      </c>
      <c r="I1535" s="1" t="s">
        <v>11345</v>
      </c>
      <c r="J1535" s="1"/>
      <c r="K1535" s="1" t="s">
        <v>11476</v>
      </c>
      <c r="L1535" s="1" t="s">
        <v>1533</v>
      </c>
      <c r="M1535" s="1" t="s">
        <v>13006</v>
      </c>
      <c r="N1535" s="1" t="s">
        <v>13145</v>
      </c>
      <c r="O1535" s="1" t="s">
        <v>1533</v>
      </c>
      <c r="P1535" s="1" t="s">
        <v>13154</v>
      </c>
      <c r="Q1535" s="1" t="s">
        <v>14142</v>
      </c>
      <c r="R1535" s="1" t="s">
        <v>14281</v>
      </c>
      <c r="S1535" s="1" t="s">
        <v>1533</v>
      </c>
      <c r="T1535" s="1"/>
      <c r="U1535" s="1"/>
      <c r="V1535" s="1" t="s">
        <v>14291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6521</v>
      </c>
      <c r="G1536" s="1" t="s">
        <v>8126</v>
      </c>
      <c r="H1536" s="1" t="s">
        <v>9703</v>
      </c>
      <c r="I1536" s="1" t="s">
        <v>11346</v>
      </c>
      <c r="J1536" s="1"/>
      <c r="K1536" s="1" t="s">
        <v>11476</v>
      </c>
      <c r="L1536" s="1" t="s">
        <v>1534</v>
      </c>
      <c r="M1536" s="1" t="s">
        <v>13007</v>
      </c>
      <c r="N1536" s="1" t="s">
        <v>13145</v>
      </c>
      <c r="O1536" s="1" t="s">
        <v>1534</v>
      </c>
      <c r="P1536" s="1" t="s">
        <v>13154</v>
      </c>
      <c r="Q1536" s="1" t="s">
        <v>14143</v>
      </c>
      <c r="R1536" s="1" t="s">
        <v>14281</v>
      </c>
      <c r="S1536" s="1" t="s">
        <v>1534</v>
      </c>
      <c r="T1536" s="1"/>
      <c r="U1536" s="1"/>
      <c r="V1536" s="1" t="s">
        <v>14291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6522</v>
      </c>
      <c r="G1537" s="1" t="s">
        <v>8127</v>
      </c>
      <c r="H1537" s="1" t="s">
        <v>9704</v>
      </c>
      <c r="I1537" s="1" t="s">
        <v>11347</v>
      </c>
      <c r="J1537" s="1"/>
      <c r="K1537" s="1" t="s">
        <v>11476</v>
      </c>
      <c r="L1537" s="1" t="s">
        <v>1535</v>
      </c>
      <c r="M1537" s="1" t="s">
        <v>13008</v>
      </c>
      <c r="N1537" s="1" t="s">
        <v>13145</v>
      </c>
      <c r="O1537" s="1" t="s">
        <v>1535</v>
      </c>
      <c r="P1537" s="1" t="s">
        <v>13154</v>
      </c>
      <c r="Q1537" s="1" t="s">
        <v>14144</v>
      </c>
      <c r="R1537" s="1" t="s">
        <v>14281</v>
      </c>
      <c r="S1537" s="1" t="s">
        <v>1535</v>
      </c>
      <c r="T1537" s="1"/>
      <c r="U1537" s="1"/>
      <c r="V1537" s="1" t="s">
        <v>14291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6523</v>
      </c>
      <c r="G1538" s="1" t="s">
        <v>8128</v>
      </c>
      <c r="H1538" s="1" t="s">
        <v>9705</v>
      </c>
      <c r="I1538" s="1" t="s">
        <v>11348</v>
      </c>
      <c r="J1538" s="1"/>
      <c r="K1538" s="1" t="s">
        <v>11476</v>
      </c>
      <c r="L1538" s="1" t="s">
        <v>1536</v>
      </c>
      <c r="M1538" s="1" t="s">
        <v>13009</v>
      </c>
      <c r="N1538" s="1" t="s">
        <v>13145</v>
      </c>
      <c r="O1538" s="1" t="s">
        <v>1536</v>
      </c>
      <c r="P1538" s="1" t="s">
        <v>13154</v>
      </c>
      <c r="Q1538" s="1" t="s">
        <v>14145</v>
      </c>
      <c r="R1538" s="1" t="s">
        <v>14281</v>
      </c>
      <c r="S1538" s="1" t="s">
        <v>1536</v>
      </c>
      <c r="T1538" s="1"/>
      <c r="U1538" s="1"/>
      <c r="V1538" s="1" t="s">
        <v>14291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6524</v>
      </c>
      <c r="G1539" s="1" t="s">
        <v>8129</v>
      </c>
      <c r="H1539" s="1" t="s">
        <v>9706</v>
      </c>
      <c r="I1539" s="1" t="s">
        <v>11349</v>
      </c>
      <c r="J1539" s="1"/>
      <c r="K1539" s="1" t="s">
        <v>11476</v>
      </c>
      <c r="L1539" s="1" t="s">
        <v>1537</v>
      </c>
      <c r="M1539" s="1" t="s">
        <v>13010</v>
      </c>
      <c r="N1539" s="1" t="s">
        <v>13145</v>
      </c>
      <c r="O1539" s="1" t="s">
        <v>1537</v>
      </c>
      <c r="P1539" s="1" t="s">
        <v>13154</v>
      </c>
      <c r="Q1539" s="1" t="s">
        <v>14146</v>
      </c>
      <c r="R1539" s="1" t="s">
        <v>14281</v>
      </c>
      <c r="S1539" s="1" t="s">
        <v>1537</v>
      </c>
      <c r="T1539" s="1"/>
      <c r="U1539" s="1"/>
      <c r="V1539" s="1" t="s">
        <v>14291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6525</v>
      </c>
      <c r="G1540" s="1" t="s">
        <v>8130</v>
      </c>
      <c r="H1540" s="1" t="s">
        <v>9707</v>
      </c>
      <c r="I1540" s="1" t="s">
        <v>11350</v>
      </c>
      <c r="J1540" s="1"/>
      <c r="K1540" s="1" t="s">
        <v>11476</v>
      </c>
      <c r="L1540" s="1" t="s">
        <v>1538</v>
      </c>
      <c r="M1540" s="1" t="s">
        <v>13011</v>
      </c>
      <c r="N1540" s="1" t="s">
        <v>13145</v>
      </c>
      <c r="O1540" s="1" t="s">
        <v>1538</v>
      </c>
      <c r="P1540" s="1" t="s">
        <v>13154</v>
      </c>
      <c r="Q1540" s="1" t="s">
        <v>14147</v>
      </c>
      <c r="R1540" s="1" t="s">
        <v>14281</v>
      </c>
      <c r="S1540" s="1" t="s">
        <v>1538</v>
      </c>
      <c r="T1540" s="1"/>
      <c r="U1540" s="1"/>
      <c r="V1540" s="1" t="s">
        <v>14291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6526</v>
      </c>
      <c r="G1541" s="1" t="s">
        <v>8131</v>
      </c>
      <c r="H1541" s="1" t="s">
        <v>9708</v>
      </c>
      <c r="I1541" s="1" t="s">
        <v>11351</v>
      </c>
      <c r="J1541" s="1"/>
      <c r="K1541" s="1" t="s">
        <v>11476</v>
      </c>
      <c r="L1541" s="1" t="s">
        <v>1539</v>
      </c>
      <c r="M1541" s="1" t="s">
        <v>13012</v>
      </c>
      <c r="N1541" s="1" t="s">
        <v>13145</v>
      </c>
      <c r="O1541" s="1" t="s">
        <v>1539</v>
      </c>
      <c r="P1541" s="1" t="s">
        <v>13154</v>
      </c>
      <c r="Q1541" s="1" t="s">
        <v>14148</v>
      </c>
      <c r="R1541" s="1" t="s">
        <v>14281</v>
      </c>
      <c r="S1541" s="1" t="s">
        <v>1539</v>
      </c>
      <c r="T1541" s="1"/>
      <c r="U1541" s="1"/>
      <c r="V1541" s="1" t="s">
        <v>14291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6527</v>
      </c>
      <c r="G1542" s="1" t="s">
        <v>8132</v>
      </c>
      <c r="H1542" s="1" t="s">
        <v>9709</v>
      </c>
      <c r="I1542" s="1" t="s">
        <v>11352</v>
      </c>
      <c r="J1542" s="1"/>
      <c r="K1542" s="1" t="s">
        <v>11476</v>
      </c>
      <c r="L1542" s="1" t="s">
        <v>1540</v>
      </c>
      <c r="M1542" s="1" t="s">
        <v>13013</v>
      </c>
      <c r="N1542" s="1" t="s">
        <v>13145</v>
      </c>
      <c r="O1542" s="1" t="s">
        <v>1540</v>
      </c>
      <c r="P1542" s="1" t="s">
        <v>13154</v>
      </c>
      <c r="Q1542" s="1" t="s">
        <v>14149</v>
      </c>
      <c r="R1542" s="1" t="s">
        <v>14281</v>
      </c>
      <c r="S1542" s="1" t="s">
        <v>1540</v>
      </c>
      <c r="T1542" s="1"/>
      <c r="U1542" s="1"/>
      <c r="V1542" s="1" t="s">
        <v>14291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6528</v>
      </c>
      <c r="G1543" s="1" t="s">
        <v>8133</v>
      </c>
      <c r="H1543" s="1" t="s">
        <v>9710</v>
      </c>
      <c r="I1543" s="1" t="s">
        <v>11353</v>
      </c>
      <c r="J1543" s="1"/>
      <c r="K1543" s="1" t="s">
        <v>11476</v>
      </c>
      <c r="L1543" s="1" t="s">
        <v>1541</v>
      </c>
      <c r="M1543" s="1" t="s">
        <v>13014</v>
      </c>
      <c r="N1543" s="1" t="s">
        <v>13145</v>
      </c>
      <c r="O1543" s="1" t="s">
        <v>1541</v>
      </c>
      <c r="P1543" s="1" t="s">
        <v>13154</v>
      </c>
      <c r="Q1543" s="1" t="s">
        <v>14150</v>
      </c>
      <c r="R1543" s="1" t="s">
        <v>14281</v>
      </c>
      <c r="S1543" s="1" t="s">
        <v>1541</v>
      </c>
      <c r="T1543" s="1"/>
      <c r="U1543" s="1"/>
      <c r="V1543" s="1" t="s">
        <v>14291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6529</v>
      </c>
      <c r="G1544" s="1" t="s">
        <v>8134</v>
      </c>
      <c r="H1544" s="1" t="s">
        <v>9711</v>
      </c>
      <c r="I1544" s="1" t="s">
        <v>11354</v>
      </c>
      <c r="J1544" s="1"/>
      <c r="K1544" s="1" t="s">
        <v>11476</v>
      </c>
      <c r="L1544" s="1" t="s">
        <v>1542</v>
      </c>
      <c r="M1544" s="1" t="s">
        <v>13015</v>
      </c>
      <c r="N1544" s="1" t="s">
        <v>13145</v>
      </c>
      <c r="O1544" s="1" t="s">
        <v>1542</v>
      </c>
      <c r="P1544" s="1" t="s">
        <v>13154</v>
      </c>
      <c r="Q1544" s="1" t="s">
        <v>14151</v>
      </c>
      <c r="R1544" s="1" t="s">
        <v>14281</v>
      </c>
      <c r="S1544" s="1" t="s">
        <v>1542</v>
      </c>
      <c r="T1544" s="1"/>
      <c r="U1544" s="1"/>
      <c r="V1544" s="1" t="s">
        <v>14291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6530</v>
      </c>
      <c r="G1545" s="1" t="s">
        <v>8135</v>
      </c>
      <c r="H1545" s="1" t="s">
        <v>9712</v>
      </c>
      <c r="I1545" s="1" t="s">
        <v>11355</v>
      </c>
      <c r="J1545" s="1"/>
      <c r="K1545" s="1" t="s">
        <v>11476</v>
      </c>
      <c r="L1545" s="1" t="s">
        <v>1543</v>
      </c>
      <c r="M1545" s="1" t="s">
        <v>13016</v>
      </c>
      <c r="N1545" s="1" t="s">
        <v>13145</v>
      </c>
      <c r="O1545" s="1" t="s">
        <v>1543</v>
      </c>
      <c r="P1545" s="1" t="s">
        <v>13154</v>
      </c>
      <c r="Q1545" s="1" t="s">
        <v>14152</v>
      </c>
      <c r="R1545" s="1" t="s">
        <v>14281</v>
      </c>
      <c r="S1545" s="1" t="s">
        <v>1543</v>
      </c>
      <c r="T1545" s="1"/>
      <c r="U1545" s="1"/>
      <c r="V1545" s="1" t="s">
        <v>14291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6531</v>
      </c>
      <c r="G1546" s="1" t="s">
        <v>8136</v>
      </c>
      <c r="H1546" s="1" t="s">
        <v>9713</v>
      </c>
      <c r="I1546" s="1" t="s">
        <v>11356</v>
      </c>
      <c r="J1546" s="1"/>
      <c r="K1546" s="1" t="s">
        <v>11476</v>
      </c>
      <c r="L1546" s="1" t="s">
        <v>1544</v>
      </c>
      <c r="M1546" s="1" t="s">
        <v>13017</v>
      </c>
      <c r="N1546" s="1" t="s">
        <v>13145</v>
      </c>
      <c r="O1546" s="1" t="s">
        <v>1544</v>
      </c>
      <c r="P1546" s="1" t="s">
        <v>13154</v>
      </c>
      <c r="Q1546" s="1" t="s">
        <v>14153</v>
      </c>
      <c r="R1546" s="1" t="s">
        <v>14281</v>
      </c>
      <c r="S1546" s="1" t="s">
        <v>1544</v>
      </c>
      <c r="T1546" s="1"/>
      <c r="U1546" s="1"/>
      <c r="V1546" s="1" t="s">
        <v>14291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6532</v>
      </c>
      <c r="G1547" s="1" t="s">
        <v>8137</v>
      </c>
      <c r="H1547" s="1" t="s">
        <v>9714</v>
      </c>
      <c r="I1547" s="1" t="s">
        <v>11357</v>
      </c>
      <c r="J1547" s="1"/>
      <c r="K1547" s="1" t="s">
        <v>11476</v>
      </c>
      <c r="L1547" s="1" t="s">
        <v>1545</v>
      </c>
      <c r="M1547" s="1" t="s">
        <v>13018</v>
      </c>
      <c r="N1547" s="1" t="s">
        <v>13145</v>
      </c>
      <c r="O1547" s="1" t="s">
        <v>1545</v>
      </c>
      <c r="P1547" s="1" t="s">
        <v>13154</v>
      </c>
      <c r="Q1547" s="1" t="s">
        <v>14154</v>
      </c>
      <c r="R1547" s="1" t="s">
        <v>14281</v>
      </c>
      <c r="S1547" s="1" t="s">
        <v>1545</v>
      </c>
      <c r="T1547" s="1"/>
      <c r="U1547" s="1"/>
      <c r="V1547" s="1" t="s">
        <v>14291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6533</v>
      </c>
      <c r="G1548" s="1" t="s">
        <v>8138</v>
      </c>
      <c r="H1548" s="1" t="s">
        <v>9715</v>
      </c>
      <c r="I1548" s="1" t="s">
        <v>11358</v>
      </c>
      <c r="J1548" s="1"/>
      <c r="K1548" s="1" t="s">
        <v>11476</v>
      </c>
      <c r="L1548" s="1" t="s">
        <v>1546</v>
      </c>
      <c r="M1548" s="1" t="s">
        <v>13019</v>
      </c>
      <c r="N1548" s="1" t="s">
        <v>13145</v>
      </c>
      <c r="O1548" s="1" t="s">
        <v>1546</v>
      </c>
      <c r="P1548" s="1" t="s">
        <v>13154</v>
      </c>
      <c r="Q1548" s="1" t="s">
        <v>14155</v>
      </c>
      <c r="R1548" s="1" t="s">
        <v>14281</v>
      </c>
      <c r="S1548" s="1" t="s">
        <v>1546</v>
      </c>
      <c r="T1548" s="1"/>
      <c r="U1548" s="1"/>
      <c r="V1548" s="1" t="s">
        <v>14291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6534</v>
      </c>
      <c r="G1549" s="1" t="s">
        <v>8139</v>
      </c>
      <c r="H1549" s="1" t="s">
        <v>9716</v>
      </c>
      <c r="I1549" s="1" t="s">
        <v>11359</v>
      </c>
      <c r="J1549" s="1"/>
      <c r="K1549" s="1" t="s">
        <v>11476</v>
      </c>
      <c r="L1549" s="1" t="s">
        <v>1547</v>
      </c>
      <c r="M1549" s="1" t="s">
        <v>13020</v>
      </c>
      <c r="N1549" s="1" t="s">
        <v>13145</v>
      </c>
      <c r="O1549" s="1" t="s">
        <v>1547</v>
      </c>
      <c r="P1549" s="1" t="s">
        <v>13154</v>
      </c>
      <c r="Q1549" s="1" t="s">
        <v>14156</v>
      </c>
      <c r="R1549" s="1" t="s">
        <v>14281</v>
      </c>
      <c r="S1549" s="1" t="s">
        <v>1547</v>
      </c>
      <c r="T1549" s="1"/>
      <c r="U1549" s="1"/>
      <c r="V1549" s="1" t="s">
        <v>14291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6535</v>
      </c>
      <c r="G1550" s="1" t="s">
        <v>8140</v>
      </c>
      <c r="H1550" s="1" t="s">
        <v>9717</v>
      </c>
      <c r="I1550" s="1" t="s">
        <v>11360</v>
      </c>
      <c r="J1550" s="1"/>
      <c r="K1550" s="1" t="s">
        <v>11476</v>
      </c>
      <c r="L1550" s="1" t="s">
        <v>1548</v>
      </c>
      <c r="M1550" s="1" t="s">
        <v>13021</v>
      </c>
      <c r="N1550" s="1" t="s">
        <v>13145</v>
      </c>
      <c r="O1550" s="1" t="s">
        <v>1548</v>
      </c>
      <c r="P1550" s="1" t="s">
        <v>13154</v>
      </c>
      <c r="Q1550" s="1" t="s">
        <v>14157</v>
      </c>
      <c r="R1550" s="1" t="s">
        <v>14281</v>
      </c>
      <c r="S1550" s="1" t="s">
        <v>1548</v>
      </c>
      <c r="T1550" s="1"/>
      <c r="U1550" s="1"/>
      <c r="V1550" s="1" t="s">
        <v>14291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6536</v>
      </c>
      <c r="G1551" s="1" t="s">
        <v>8141</v>
      </c>
      <c r="H1551" s="1" t="s">
        <v>9718</v>
      </c>
      <c r="I1551" s="1" t="s">
        <v>11361</v>
      </c>
      <c r="J1551" s="1"/>
      <c r="K1551" s="1" t="s">
        <v>11476</v>
      </c>
      <c r="L1551" s="1" t="s">
        <v>1549</v>
      </c>
      <c r="M1551" s="1" t="s">
        <v>13022</v>
      </c>
      <c r="N1551" s="1" t="s">
        <v>13145</v>
      </c>
      <c r="O1551" s="1" t="s">
        <v>1549</v>
      </c>
      <c r="P1551" s="1" t="s">
        <v>13154</v>
      </c>
      <c r="Q1551" s="1" t="s">
        <v>14158</v>
      </c>
      <c r="R1551" s="1" t="s">
        <v>14281</v>
      </c>
      <c r="S1551" s="1" t="s">
        <v>1549</v>
      </c>
      <c r="T1551" s="1"/>
      <c r="U1551" s="1"/>
      <c r="V1551" s="1" t="s">
        <v>14291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6537</v>
      </c>
      <c r="G1552" s="1" t="s">
        <v>4937</v>
      </c>
      <c r="H1552" s="1" t="s">
        <v>9719</v>
      </c>
      <c r="I1552" s="1" t="s">
        <v>11362</v>
      </c>
      <c r="J1552" s="1"/>
      <c r="K1552" s="1" t="s">
        <v>11476</v>
      </c>
      <c r="L1552" s="1" t="s">
        <v>1550</v>
      </c>
      <c r="M1552" s="1" t="s">
        <v>13023</v>
      </c>
      <c r="N1552" s="1" t="s">
        <v>13145</v>
      </c>
      <c r="O1552" s="1" t="s">
        <v>1550</v>
      </c>
      <c r="P1552" s="1" t="s">
        <v>13154</v>
      </c>
      <c r="Q1552" s="1" t="s">
        <v>14159</v>
      </c>
      <c r="R1552" s="1" t="s">
        <v>14281</v>
      </c>
      <c r="S1552" s="1" t="s">
        <v>1550</v>
      </c>
      <c r="T1552" s="1"/>
      <c r="U1552" s="1"/>
      <c r="V1552" s="1" t="s">
        <v>14291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6538</v>
      </c>
      <c r="G1553" s="1" t="s">
        <v>8142</v>
      </c>
      <c r="H1553" s="1" t="s">
        <v>9720</v>
      </c>
      <c r="I1553" s="1" t="s">
        <v>11363</v>
      </c>
      <c r="J1553" s="1"/>
      <c r="K1553" s="1" t="s">
        <v>11476</v>
      </c>
      <c r="L1553" s="1" t="s">
        <v>1551</v>
      </c>
      <c r="M1553" s="1" t="s">
        <v>13024</v>
      </c>
      <c r="N1553" s="1" t="s">
        <v>13145</v>
      </c>
      <c r="O1553" s="1" t="s">
        <v>1551</v>
      </c>
      <c r="P1553" s="1" t="s">
        <v>13154</v>
      </c>
      <c r="Q1553" s="1" t="s">
        <v>14160</v>
      </c>
      <c r="R1553" s="1" t="s">
        <v>14281</v>
      </c>
      <c r="S1553" s="1" t="s">
        <v>1551</v>
      </c>
      <c r="T1553" s="1"/>
      <c r="U1553" s="1"/>
      <c r="V1553" s="1" t="s">
        <v>14291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6539</v>
      </c>
      <c r="G1554" s="1" t="s">
        <v>8143</v>
      </c>
      <c r="H1554" s="1" t="s">
        <v>9721</v>
      </c>
      <c r="I1554" s="1" t="s">
        <v>11236</v>
      </c>
      <c r="J1554" s="1"/>
      <c r="K1554" s="1" t="s">
        <v>11476</v>
      </c>
      <c r="L1554" s="1" t="s">
        <v>1552</v>
      </c>
      <c r="M1554" s="1" t="s">
        <v>13025</v>
      </c>
      <c r="N1554" s="1" t="s">
        <v>13145</v>
      </c>
      <c r="O1554" s="1" t="s">
        <v>1552</v>
      </c>
      <c r="P1554" s="1" t="s">
        <v>13154</v>
      </c>
      <c r="Q1554" s="1" t="s">
        <v>14161</v>
      </c>
      <c r="R1554" s="1" t="s">
        <v>14281</v>
      </c>
      <c r="S1554" s="1" t="s">
        <v>1552</v>
      </c>
      <c r="T1554" s="1"/>
      <c r="U1554" s="1"/>
      <c r="V1554" s="1" t="s">
        <v>14291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6540</v>
      </c>
      <c r="G1555" s="1" t="s">
        <v>8144</v>
      </c>
      <c r="H1555" s="1" t="s">
        <v>9722</v>
      </c>
      <c r="I1555" s="1" t="s">
        <v>11364</v>
      </c>
      <c r="J1555" s="1"/>
      <c r="K1555" s="1" t="s">
        <v>11476</v>
      </c>
      <c r="L1555" s="1" t="s">
        <v>1553</v>
      </c>
      <c r="M1555" s="1" t="s">
        <v>13026</v>
      </c>
      <c r="N1555" s="1" t="s">
        <v>13145</v>
      </c>
      <c r="O1555" s="1" t="s">
        <v>1553</v>
      </c>
      <c r="P1555" s="1" t="s">
        <v>13154</v>
      </c>
      <c r="Q1555" s="1" t="s">
        <v>14162</v>
      </c>
      <c r="R1555" s="1" t="s">
        <v>14281</v>
      </c>
      <c r="S1555" s="1" t="s">
        <v>1553</v>
      </c>
      <c r="T1555" s="1"/>
      <c r="U1555" s="1"/>
      <c r="V1555" s="1" t="s">
        <v>14291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6541</v>
      </c>
      <c r="G1556" s="1" t="s">
        <v>8145</v>
      </c>
      <c r="H1556" s="1" t="s">
        <v>9723</v>
      </c>
      <c r="I1556" s="1" t="s">
        <v>11365</v>
      </c>
      <c r="J1556" s="1"/>
      <c r="K1556" s="1" t="s">
        <v>11476</v>
      </c>
      <c r="L1556" s="1" t="s">
        <v>1554</v>
      </c>
      <c r="M1556" s="1" t="s">
        <v>13027</v>
      </c>
      <c r="N1556" s="1" t="s">
        <v>13145</v>
      </c>
      <c r="O1556" s="1" t="s">
        <v>1554</v>
      </c>
      <c r="P1556" s="1" t="s">
        <v>13154</v>
      </c>
      <c r="Q1556" s="1" t="s">
        <v>14163</v>
      </c>
      <c r="R1556" s="1" t="s">
        <v>14281</v>
      </c>
      <c r="S1556" s="1" t="s">
        <v>1554</v>
      </c>
      <c r="T1556" s="1"/>
      <c r="U1556" s="1"/>
      <c r="V1556" s="1" t="s">
        <v>14291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6542</v>
      </c>
      <c r="G1557" s="1" t="s">
        <v>8146</v>
      </c>
      <c r="H1557" s="1" t="s">
        <v>9724</v>
      </c>
      <c r="I1557" s="1" t="s">
        <v>11366</v>
      </c>
      <c r="J1557" s="1"/>
      <c r="K1557" s="1" t="s">
        <v>11476</v>
      </c>
      <c r="L1557" s="1" t="s">
        <v>1555</v>
      </c>
      <c r="M1557" s="1" t="s">
        <v>13028</v>
      </c>
      <c r="N1557" s="1" t="s">
        <v>13145</v>
      </c>
      <c r="O1557" s="1" t="s">
        <v>1555</v>
      </c>
      <c r="P1557" s="1" t="s">
        <v>13154</v>
      </c>
      <c r="Q1557" s="1" t="s">
        <v>14164</v>
      </c>
      <c r="R1557" s="1" t="s">
        <v>14281</v>
      </c>
      <c r="S1557" s="1" t="s">
        <v>1555</v>
      </c>
      <c r="T1557" s="1"/>
      <c r="U1557" s="1"/>
      <c r="V1557" s="1" t="s">
        <v>14291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8147</v>
      </c>
      <c r="H1558" s="1" t="s">
        <v>9725</v>
      </c>
      <c r="I1558" s="1" t="s">
        <v>11367</v>
      </c>
      <c r="J1558" s="1"/>
      <c r="K1558" s="1" t="s">
        <v>11476</v>
      </c>
      <c r="L1558" s="1" t="s">
        <v>1556</v>
      </c>
      <c r="M1558" s="1" t="s">
        <v>13029</v>
      </c>
      <c r="N1558" s="1" t="s">
        <v>13145</v>
      </c>
      <c r="O1558" s="1" t="s">
        <v>1556</v>
      </c>
      <c r="P1558" s="1" t="s">
        <v>13154</v>
      </c>
      <c r="Q1558" s="1" t="s">
        <v>14165</v>
      </c>
      <c r="R1558" s="1" t="s">
        <v>14281</v>
      </c>
      <c r="S1558" s="1" t="s">
        <v>1556</v>
      </c>
      <c r="T1558" s="1"/>
      <c r="U1558" s="1"/>
      <c r="V1558" s="1" t="s">
        <v>14291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8148</v>
      </c>
      <c r="H1559" s="1" t="s">
        <v>9726</v>
      </c>
      <c r="I1559" s="1" t="s">
        <v>11368</v>
      </c>
      <c r="J1559" s="1"/>
      <c r="K1559" s="1" t="s">
        <v>11476</v>
      </c>
      <c r="L1559" s="1" t="s">
        <v>1557</v>
      </c>
      <c r="M1559" s="1" t="s">
        <v>13030</v>
      </c>
      <c r="N1559" s="1" t="s">
        <v>13145</v>
      </c>
      <c r="O1559" s="1" t="s">
        <v>1557</v>
      </c>
      <c r="P1559" s="1" t="s">
        <v>13154</v>
      </c>
      <c r="Q1559" s="1" t="s">
        <v>14166</v>
      </c>
      <c r="R1559" s="1" t="s">
        <v>14281</v>
      </c>
      <c r="S1559" s="1" t="s">
        <v>1557</v>
      </c>
      <c r="T1559" s="1"/>
      <c r="U1559" s="1"/>
      <c r="V1559" s="1" t="s">
        <v>14291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6544</v>
      </c>
      <c r="G1560" s="1" t="s">
        <v>8149</v>
      </c>
      <c r="H1560" s="1" t="s">
        <v>9727</v>
      </c>
      <c r="I1560" s="1" t="s">
        <v>11369</v>
      </c>
      <c r="J1560" s="1"/>
      <c r="K1560" s="1" t="s">
        <v>11476</v>
      </c>
      <c r="L1560" s="1" t="s">
        <v>1558</v>
      </c>
      <c r="M1560" s="1" t="s">
        <v>13031</v>
      </c>
      <c r="N1560" s="1" t="s">
        <v>13145</v>
      </c>
      <c r="O1560" s="1" t="s">
        <v>1558</v>
      </c>
      <c r="P1560" s="1" t="s">
        <v>13154</v>
      </c>
      <c r="Q1560" s="1" t="s">
        <v>14167</v>
      </c>
      <c r="R1560" s="1" t="s">
        <v>14281</v>
      </c>
      <c r="S1560" s="1" t="s">
        <v>1558</v>
      </c>
      <c r="T1560" s="1"/>
      <c r="U1560" s="1"/>
      <c r="V1560" s="1" t="s">
        <v>14291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6545</v>
      </c>
      <c r="G1561" s="1" t="s">
        <v>8150</v>
      </c>
      <c r="H1561" s="1" t="s">
        <v>9728</v>
      </c>
      <c r="I1561" s="1" t="s">
        <v>11370</v>
      </c>
      <c r="J1561" s="1"/>
      <c r="K1561" s="1" t="s">
        <v>11476</v>
      </c>
      <c r="L1561" s="1" t="s">
        <v>1559</v>
      </c>
      <c r="M1561" s="1" t="s">
        <v>13032</v>
      </c>
      <c r="N1561" s="1" t="s">
        <v>13145</v>
      </c>
      <c r="O1561" s="1" t="s">
        <v>1559</v>
      </c>
      <c r="P1561" s="1" t="s">
        <v>13154</v>
      </c>
      <c r="Q1561" s="1" t="s">
        <v>14168</v>
      </c>
      <c r="R1561" s="1" t="s">
        <v>14281</v>
      </c>
      <c r="S1561" s="1" t="s">
        <v>1559</v>
      </c>
      <c r="T1561" s="1"/>
      <c r="U1561" s="1"/>
      <c r="V1561" s="1" t="s">
        <v>14291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6546</v>
      </c>
      <c r="G1562" s="1" t="s">
        <v>8151</v>
      </c>
      <c r="H1562" s="1" t="s">
        <v>9729</v>
      </c>
      <c r="I1562" s="1" t="s">
        <v>11371</v>
      </c>
      <c r="J1562" s="1"/>
      <c r="K1562" s="1" t="s">
        <v>11476</v>
      </c>
      <c r="L1562" s="1" t="s">
        <v>1560</v>
      </c>
      <c r="M1562" s="1" t="s">
        <v>13033</v>
      </c>
      <c r="N1562" s="1" t="s">
        <v>13145</v>
      </c>
      <c r="O1562" s="1" t="s">
        <v>1560</v>
      </c>
      <c r="P1562" s="1" t="s">
        <v>13154</v>
      </c>
      <c r="Q1562" s="1" t="s">
        <v>14169</v>
      </c>
      <c r="R1562" s="1" t="s">
        <v>14281</v>
      </c>
      <c r="S1562" s="1" t="s">
        <v>1560</v>
      </c>
      <c r="T1562" s="1"/>
      <c r="U1562" s="1"/>
      <c r="V1562" s="1" t="s">
        <v>14291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6547</v>
      </c>
      <c r="G1563" s="1" t="s">
        <v>8152</v>
      </c>
      <c r="H1563" s="1" t="s">
        <v>9730</v>
      </c>
      <c r="I1563" s="1" t="s">
        <v>11372</v>
      </c>
      <c r="J1563" s="1"/>
      <c r="K1563" s="1" t="s">
        <v>11476</v>
      </c>
      <c r="L1563" s="1" t="s">
        <v>1561</v>
      </c>
      <c r="M1563" s="1" t="s">
        <v>13034</v>
      </c>
      <c r="N1563" s="1" t="s">
        <v>13145</v>
      </c>
      <c r="O1563" s="1" t="s">
        <v>1561</v>
      </c>
      <c r="P1563" s="1" t="s">
        <v>13154</v>
      </c>
      <c r="Q1563" s="1" t="s">
        <v>14170</v>
      </c>
      <c r="R1563" s="1" t="s">
        <v>14281</v>
      </c>
      <c r="S1563" s="1" t="s">
        <v>1561</v>
      </c>
      <c r="T1563" s="1"/>
      <c r="U1563" s="1"/>
      <c r="V1563" s="1" t="s">
        <v>14291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6548</v>
      </c>
      <c r="G1564" s="1" t="s">
        <v>8153</v>
      </c>
      <c r="H1564" s="1" t="s">
        <v>9731</v>
      </c>
      <c r="I1564" s="1" t="s">
        <v>11373</v>
      </c>
      <c r="J1564" s="1"/>
      <c r="K1564" s="1" t="s">
        <v>11476</v>
      </c>
      <c r="L1564" s="1" t="s">
        <v>1562</v>
      </c>
      <c r="M1564" s="1" t="s">
        <v>13035</v>
      </c>
      <c r="N1564" s="1" t="s">
        <v>13145</v>
      </c>
      <c r="O1564" s="1" t="s">
        <v>1562</v>
      </c>
      <c r="P1564" s="1" t="s">
        <v>13154</v>
      </c>
      <c r="Q1564" s="1" t="s">
        <v>14171</v>
      </c>
      <c r="R1564" s="1" t="s">
        <v>14281</v>
      </c>
      <c r="S1564" s="1" t="s">
        <v>1562</v>
      </c>
      <c r="T1564" s="1"/>
      <c r="U1564" s="1"/>
      <c r="V1564" s="1" t="s">
        <v>14291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6549</v>
      </c>
      <c r="G1565" s="1" t="s">
        <v>8154</v>
      </c>
      <c r="H1565" s="1" t="s">
        <v>9732</v>
      </c>
      <c r="I1565" s="1" t="s">
        <v>11374</v>
      </c>
      <c r="J1565" s="1"/>
      <c r="K1565" s="1" t="s">
        <v>11476</v>
      </c>
      <c r="L1565" s="1" t="s">
        <v>1563</v>
      </c>
      <c r="M1565" s="1" t="s">
        <v>13036</v>
      </c>
      <c r="N1565" s="1" t="s">
        <v>13145</v>
      </c>
      <c r="O1565" s="1" t="s">
        <v>1563</v>
      </c>
      <c r="P1565" s="1" t="s">
        <v>13154</v>
      </c>
      <c r="Q1565" s="1" t="s">
        <v>14172</v>
      </c>
      <c r="R1565" s="1" t="s">
        <v>14281</v>
      </c>
      <c r="S1565" s="1" t="s">
        <v>1563</v>
      </c>
      <c r="T1565" s="1"/>
      <c r="U1565" s="1"/>
      <c r="V1565" s="1" t="s">
        <v>14291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6550</v>
      </c>
      <c r="G1566" s="1" t="s">
        <v>8155</v>
      </c>
      <c r="H1566" s="1" t="s">
        <v>9733</v>
      </c>
      <c r="I1566" s="1" t="s">
        <v>11375</v>
      </c>
      <c r="J1566" s="1"/>
      <c r="K1566" s="1" t="s">
        <v>11476</v>
      </c>
      <c r="L1566" s="1" t="s">
        <v>1564</v>
      </c>
      <c r="M1566" s="1" t="s">
        <v>13037</v>
      </c>
      <c r="N1566" s="1" t="s">
        <v>13145</v>
      </c>
      <c r="O1566" s="1" t="s">
        <v>1564</v>
      </c>
      <c r="P1566" s="1" t="s">
        <v>13154</v>
      </c>
      <c r="Q1566" s="1" t="s">
        <v>14173</v>
      </c>
      <c r="R1566" s="1" t="s">
        <v>14281</v>
      </c>
      <c r="S1566" s="1" t="s">
        <v>1564</v>
      </c>
      <c r="T1566" s="1"/>
      <c r="U1566" s="1"/>
      <c r="V1566" s="1" t="s">
        <v>14291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6551</v>
      </c>
      <c r="G1567" s="1" t="s">
        <v>8156</v>
      </c>
      <c r="H1567" s="1" t="s">
        <v>9734</v>
      </c>
      <c r="I1567" s="1" t="s">
        <v>11376</v>
      </c>
      <c r="J1567" s="1"/>
      <c r="K1567" s="1" t="s">
        <v>11476</v>
      </c>
      <c r="L1567" s="1" t="s">
        <v>1565</v>
      </c>
      <c r="M1567" s="1" t="s">
        <v>13038</v>
      </c>
      <c r="N1567" s="1" t="s">
        <v>13145</v>
      </c>
      <c r="O1567" s="1" t="s">
        <v>1565</v>
      </c>
      <c r="P1567" s="1" t="s">
        <v>13154</v>
      </c>
      <c r="Q1567" s="1" t="s">
        <v>14174</v>
      </c>
      <c r="R1567" s="1" t="s">
        <v>14281</v>
      </c>
      <c r="S1567" s="1" t="s">
        <v>1565</v>
      </c>
      <c r="T1567" s="1"/>
      <c r="U1567" s="1"/>
      <c r="V1567" s="1" t="s">
        <v>14291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6552</v>
      </c>
      <c r="G1568" s="1" t="s">
        <v>8157</v>
      </c>
      <c r="H1568" s="1" t="s">
        <v>9735</v>
      </c>
      <c r="I1568" s="1" t="s">
        <v>11377</v>
      </c>
      <c r="J1568" s="1"/>
      <c r="K1568" s="1" t="s">
        <v>11476</v>
      </c>
      <c r="L1568" s="1" t="s">
        <v>1566</v>
      </c>
      <c r="M1568" s="1" t="s">
        <v>13039</v>
      </c>
      <c r="N1568" s="1" t="s">
        <v>13145</v>
      </c>
      <c r="O1568" s="1" t="s">
        <v>1566</v>
      </c>
      <c r="P1568" s="1" t="s">
        <v>13154</v>
      </c>
      <c r="Q1568" s="1" t="s">
        <v>14175</v>
      </c>
      <c r="R1568" s="1" t="s">
        <v>14281</v>
      </c>
      <c r="S1568" s="1" t="s">
        <v>1566</v>
      </c>
      <c r="T1568" s="1"/>
      <c r="U1568" s="1"/>
      <c r="V1568" s="1" t="s">
        <v>14291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6553</v>
      </c>
      <c r="G1569" s="1" t="s">
        <v>8158</v>
      </c>
      <c r="H1569" s="1" t="s">
        <v>9736</v>
      </c>
      <c r="I1569" s="1" t="s">
        <v>11378</v>
      </c>
      <c r="J1569" s="1"/>
      <c r="K1569" s="1" t="s">
        <v>11476</v>
      </c>
      <c r="L1569" s="1" t="s">
        <v>1567</v>
      </c>
      <c r="M1569" s="1" t="s">
        <v>13040</v>
      </c>
      <c r="N1569" s="1" t="s">
        <v>13145</v>
      </c>
      <c r="O1569" s="1" t="s">
        <v>1567</v>
      </c>
      <c r="P1569" s="1" t="s">
        <v>13154</v>
      </c>
      <c r="Q1569" s="1" t="s">
        <v>14176</v>
      </c>
      <c r="R1569" s="1" t="s">
        <v>14281</v>
      </c>
      <c r="S1569" s="1" t="s">
        <v>1567</v>
      </c>
      <c r="T1569" s="1"/>
      <c r="U1569" s="1"/>
      <c r="V1569" s="1" t="s">
        <v>14291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6554</v>
      </c>
      <c r="G1570" s="1" t="s">
        <v>8159</v>
      </c>
      <c r="H1570" s="1" t="s">
        <v>9737</v>
      </c>
      <c r="I1570" s="1" t="s">
        <v>11379</v>
      </c>
      <c r="J1570" s="1"/>
      <c r="K1570" s="1" t="s">
        <v>11476</v>
      </c>
      <c r="L1570" s="1" t="s">
        <v>1568</v>
      </c>
      <c r="M1570" s="1" t="s">
        <v>13041</v>
      </c>
      <c r="N1570" s="1" t="s">
        <v>13145</v>
      </c>
      <c r="O1570" s="1" t="s">
        <v>1568</v>
      </c>
      <c r="P1570" s="1" t="s">
        <v>13154</v>
      </c>
      <c r="Q1570" s="1" t="s">
        <v>14177</v>
      </c>
      <c r="R1570" s="1" t="s">
        <v>14281</v>
      </c>
      <c r="S1570" s="1" t="s">
        <v>1568</v>
      </c>
      <c r="T1570" s="1"/>
      <c r="U1570" s="1"/>
      <c r="V1570" s="1" t="s">
        <v>14291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6555</v>
      </c>
      <c r="G1571" s="1" t="s">
        <v>8160</v>
      </c>
      <c r="H1571" s="1" t="s">
        <v>9738</v>
      </c>
      <c r="I1571" s="1" t="s">
        <v>10899</v>
      </c>
      <c r="J1571" s="1"/>
      <c r="K1571" s="1" t="s">
        <v>11476</v>
      </c>
      <c r="L1571" s="1" t="s">
        <v>1569</v>
      </c>
      <c r="M1571" s="1" t="s">
        <v>13042</v>
      </c>
      <c r="N1571" s="1" t="s">
        <v>13145</v>
      </c>
      <c r="O1571" s="1" t="s">
        <v>1569</v>
      </c>
      <c r="P1571" s="1" t="s">
        <v>13154</v>
      </c>
      <c r="Q1571" s="1" t="s">
        <v>14178</v>
      </c>
      <c r="R1571" s="1" t="s">
        <v>14281</v>
      </c>
      <c r="S1571" s="1" t="s">
        <v>1569</v>
      </c>
      <c r="T1571" s="1"/>
      <c r="U1571" s="1"/>
      <c r="V1571" s="1" t="s">
        <v>14291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6556</v>
      </c>
      <c r="G1572" s="1" t="s">
        <v>8161</v>
      </c>
      <c r="H1572" s="1" t="s">
        <v>9739</v>
      </c>
      <c r="I1572" s="1" t="s">
        <v>11380</v>
      </c>
      <c r="J1572" s="1"/>
      <c r="K1572" s="1" t="s">
        <v>11476</v>
      </c>
      <c r="L1572" s="1" t="s">
        <v>1570</v>
      </c>
      <c r="M1572" s="1" t="s">
        <v>13043</v>
      </c>
      <c r="N1572" s="1" t="s">
        <v>13145</v>
      </c>
      <c r="O1572" s="1" t="s">
        <v>1570</v>
      </c>
      <c r="P1572" s="1" t="s">
        <v>13154</v>
      </c>
      <c r="Q1572" s="1" t="s">
        <v>14179</v>
      </c>
      <c r="R1572" s="1" t="s">
        <v>14281</v>
      </c>
      <c r="S1572" s="1" t="s">
        <v>1570</v>
      </c>
      <c r="T1572" s="1"/>
      <c r="U1572" s="1"/>
      <c r="V1572" s="1" t="s">
        <v>14291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6557</v>
      </c>
      <c r="G1573" s="1" t="s">
        <v>8162</v>
      </c>
      <c r="H1573" s="1" t="s">
        <v>9740</v>
      </c>
      <c r="I1573" s="1" t="s">
        <v>11381</v>
      </c>
      <c r="J1573" s="1"/>
      <c r="K1573" s="1" t="s">
        <v>11476</v>
      </c>
      <c r="L1573" s="1" t="s">
        <v>1571</v>
      </c>
      <c r="M1573" s="1" t="s">
        <v>13044</v>
      </c>
      <c r="N1573" s="1" t="s">
        <v>13145</v>
      </c>
      <c r="O1573" s="1" t="s">
        <v>1571</v>
      </c>
      <c r="P1573" s="1" t="s">
        <v>13154</v>
      </c>
      <c r="Q1573" s="1" t="s">
        <v>14180</v>
      </c>
      <c r="R1573" s="1" t="s">
        <v>14281</v>
      </c>
      <c r="S1573" s="1" t="s">
        <v>1571</v>
      </c>
      <c r="T1573" s="1"/>
      <c r="U1573" s="1"/>
      <c r="V1573" s="1" t="s">
        <v>14291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6558</v>
      </c>
      <c r="G1574" s="1" t="s">
        <v>8163</v>
      </c>
      <c r="H1574" s="1" t="s">
        <v>9741</v>
      </c>
      <c r="I1574" s="1" t="s">
        <v>11313</v>
      </c>
      <c r="J1574" s="1"/>
      <c r="K1574" s="1" t="s">
        <v>11476</v>
      </c>
      <c r="L1574" s="1" t="s">
        <v>1572</v>
      </c>
      <c r="M1574" s="1" t="s">
        <v>13045</v>
      </c>
      <c r="N1574" s="1" t="s">
        <v>13145</v>
      </c>
      <c r="O1574" s="1" t="s">
        <v>1572</v>
      </c>
      <c r="P1574" s="1" t="s">
        <v>13154</v>
      </c>
      <c r="Q1574" s="1" t="s">
        <v>14181</v>
      </c>
      <c r="R1574" s="1" t="s">
        <v>14281</v>
      </c>
      <c r="S1574" s="1" t="s">
        <v>1572</v>
      </c>
      <c r="T1574" s="1"/>
      <c r="U1574" s="1"/>
      <c r="V1574" s="1" t="s">
        <v>14291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6559</v>
      </c>
      <c r="G1575" s="1" t="s">
        <v>8164</v>
      </c>
      <c r="H1575" s="1" t="s">
        <v>9742</v>
      </c>
      <c r="I1575" s="1" t="s">
        <v>11382</v>
      </c>
      <c r="J1575" s="1"/>
      <c r="K1575" s="1" t="s">
        <v>11476</v>
      </c>
      <c r="L1575" s="1" t="s">
        <v>1573</v>
      </c>
      <c r="M1575" s="1" t="s">
        <v>13046</v>
      </c>
      <c r="N1575" s="1" t="s">
        <v>13145</v>
      </c>
      <c r="O1575" s="1" t="s">
        <v>1573</v>
      </c>
      <c r="P1575" s="1" t="s">
        <v>13154</v>
      </c>
      <c r="Q1575" s="1" t="s">
        <v>14182</v>
      </c>
      <c r="R1575" s="1" t="s">
        <v>14281</v>
      </c>
      <c r="S1575" s="1" t="s">
        <v>1573</v>
      </c>
      <c r="T1575" s="1"/>
      <c r="U1575" s="1"/>
      <c r="V1575" s="1" t="s">
        <v>14291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6560</v>
      </c>
      <c r="G1576" s="1" t="s">
        <v>8165</v>
      </c>
      <c r="H1576" s="1" t="s">
        <v>9743</v>
      </c>
      <c r="I1576" s="1" t="s">
        <v>11383</v>
      </c>
      <c r="J1576" s="1"/>
      <c r="K1576" s="1" t="s">
        <v>11476</v>
      </c>
      <c r="L1576" s="1" t="s">
        <v>1574</v>
      </c>
      <c r="M1576" s="1" t="s">
        <v>13047</v>
      </c>
      <c r="N1576" s="1" t="s">
        <v>13145</v>
      </c>
      <c r="O1576" s="1" t="s">
        <v>1574</v>
      </c>
      <c r="P1576" s="1" t="s">
        <v>13154</v>
      </c>
      <c r="Q1576" s="1" t="s">
        <v>14183</v>
      </c>
      <c r="R1576" s="1" t="s">
        <v>14281</v>
      </c>
      <c r="S1576" s="1" t="s">
        <v>1574</v>
      </c>
      <c r="T1576" s="1"/>
      <c r="U1576" s="1"/>
      <c r="V1576" s="1" t="s">
        <v>14291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6561</v>
      </c>
      <c r="G1577" s="1" t="s">
        <v>8166</v>
      </c>
      <c r="H1577" s="1" t="s">
        <v>9744</v>
      </c>
      <c r="I1577" s="1" t="s">
        <v>11384</v>
      </c>
      <c r="J1577" s="1"/>
      <c r="K1577" s="1" t="s">
        <v>11476</v>
      </c>
      <c r="L1577" s="1" t="s">
        <v>1575</v>
      </c>
      <c r="M1577" s="1" t="s">
        <v>13048</v>
      </c>
      <c r="N1577" s="1" t="s">
        <v>13145</v>
      </c>
      <c r="O1577" s="1" t="s">
        <v>1575</v>
      </c>
      <c r="P1577" s="1" t="s">
        <v>13154</v>
      </c>
      <c r="Q1577" s="1" t="s">
        <v>14184</v>
      </c>
      <c r="R1577" s="1" t="s">
        <v>14281</v>
      </c>
      <c r="S1577" s="1" t="s">
        <v>1575</v>
      </c>
      <c r="T1577" s="1"/>
      <c r="U1577" s="1"/>
      <c r="V1577" s="1" t="s">
        <v>14291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6562</v>
      </c>
      <c r="G1578" s="1" t="s">
        <v>8167</v>
      </c>
      <c r="H1578" s="1" t="s">
        <v>9745</v>
      </c>
      <c r="I1578" s="1" t="s">
        <v>11385</v>
      </c>
      <c r="J1578" s="1"/>
      <c r="K1578" s="1" t="s">
        <v>11476</v>
      </c>
      <c r="L1578" s="1" t="s">
        <v>1576</v>
      </c>
      <c r="M1578" s="1" t="s">
        <v>13049</v>
      </c>
      <c r="N1578" s="1" t="s">
        <v>13145</v>
      </c>
      <c r="O1578" s="1" t="s">
        <v>1576</v>
      </c>
      <c r="P1578" s="1" t="s">
        <v>13154</v>
      </c>
      <c r="Q1578" s="1" t="s">
        <v>14185</v>
      </c>
      <c r="R1578" s="1" t="s">
        <v>14281</v>
      </c>
      <c r="S1578" s="1" t="s">
        <v>1576</v>
      </c>
      <c r="T1578" s="1"/>
      <c r="U1578" s="1"/>
      <c r="V1578" s="1" t="s">
        <v>14291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6563</v>
      </c>
      <c r="G1579" s="1" t="s">
        <v>8168</v>
      </c>
      <c r="H1579" s="1" t="s">
        <v>4964</v>
      </c>
      <c r="I1579" s="1" t="s">
        <v>11386</v>
      </c>
      <c r="J1579" s="1"/>
      <c r="K1579" s="1" t="s">
        <v>11476</v>
      </c>
      <c r="L1579" s="1" t="s">
        <v>1577</v>
      </c>
      <c r="M1579" s="1" t="s">
        <v>13050</v>
      </c>
      <c r="N1579" s="1" t="s">
        <v>13145</v>
      </c>
      <c r="O1579" s="1" t="s">
        <v>1577</v>
      </c>
      <c r="P1579" s="1" t="s">
        <v>13154</v>
      </c>
      <c r="Q1579" s="1" t="s">
        <v>14186</v>
      </c>
      <c r="R1579" s="1" t="s">
        <v>14281</v>
      </c>
      <c r="S1579" s="1" t="s">
        <v>1577</v>
      </c>
      <c r="T1579" s="1"/>
      <c r="U1579" s="1"/>
      <c r="V1579" s="1" t="s">
        <v>14291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6564</v>
      </c>
      <c r="G1580" s="1" t="s">
        <v>8169</v>
      </c>
      <c r="H1580" s="1" t="s">
        <v>9746</v>
      </c>
      <c r="I1580" s="1" t="s">
        <v>11387</v>
      </c>
      <c r="J1580" s="1"/>
      <c r="K1580" s="1" t="s">
        <v>11476</v>
      </c>
      <c r="L1580" s="1" t="s">
        <v>1578</v>
      </c>
      <c r="M1580" s="1" t="s">
        <v>13051</v>
      </c>
      <c r="N1580" s="1" t="s">
        <v>13145</v>
      </c>
      <c r="O1580" s="1" t="s">
        <v>1578</v>
      </c>
      <c r="P1580" s="1" t="s">
        <v>13154</v>
      </c>
      <c r="Q1580" s="1" t="s">
        <v>14187</v>
      </c>
      <c r="R1580" s="1" t="s">
        <v>14281</v>
      </c>
      <c r="S1580" s="1" t="s">
        <v>1578</v>
      </c>
      <c r="T1580" s="1"/>
      <c r="U1580" s="1"/>
      <c r="V1580" s="1" t="s">
        <v>14291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6565</v>
      </c>
      <c r="G1581" s="1" t="s">
        <v>8170</v>
      </c>
      <c r="H1581" s="1" t="s">
        <v>9747</v>
      </c>
      <c r="I1581" s="1" t="s">
        <v>11388</v>
      </c>
      <c r="J1581" s="1"/>
      <c r="K1581" s="1" t="s">
        <v>11476</v>
      </c>
      <c r="L1581" s="1" t="s">
        <v>1579</v>
      </c>
      <c r="M1581" s="1" t="s">
        <v>13052</v>
      </c>
      <c r="N1581" s="1" t="s">
        <v>13145</v>
      </c>
      <c r="O1581" s="1" t="s">
        <v>1579</v>
      </c>
      <c r="P1581" s="1" t="s">
        <v>13154</v>
      </c>
      <c r="Q1581" s="1" t="s">
        <v>14188</v>
      </c>
      <c r="R1581" s="1" t="s">
        <v>14281</v>
      </c>
      <c r="S1581" s="1" t="s">
        <v>1579</v>
      </c>
      <c r="T1581" s="1"/>
      <c r="U1581" s="1"/>
      <c r="V1581" s="1" t="s">
        <v>14291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6566</v>
      </c>
      <c r="G1582" s="1" t="s">
        <v>8171</v>
      </c>
      <c r="H1582" s="1" t="s">
        <v>9748</v>
      </c>
      <c r="I1582" s="1" t="s">
        <v>11389</v>
      </c>
      <c r="J1582" s="1"/>
      <c r="K1582" s="1" t="s">
        <v>11476</v>
      </c>
      <c r="L1582" s="1" t="s">
        <v>1580</v>
      </c>
      <c r="M1582" s="1" t="s">
        <v>13053</v>
      </c>
      <c r="N1582" s="1" t="s">
        <v>13145</v>
      </c>
      <c r="O1582" s="1" t="s">
        <v>1580</v>
      </c>
      <c r="P1582" s="1" t="s">
        <v>13154</v>
      </c>
      <c r="Q1582" s="1" t="s">
        <v>14189</v>
      </c>
      <c r="R1582" s="1" t="s">
        <v>14281</v>
      </c>
      <c r="S1582" s="1" t="s">
        <v>1580</v>
      </c>
      <c r="T1582" s="1"/>
      <c r="U1582" s="1"/>
      <c r="V1582" s="1" t="s">
        <v>14291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6567</v>
      </c>
      <c r="G1583" s="1" t="s">
        <v>8172</v>
      </c>
      <c r="H1583" s="1" t="s">
        <v>9749</v>
      </c>
      <c r="I1583" s="1" t="s">
        <v>11373</v>
      </c>
      <c r="J1583" s="1"/>
      <c r="K1583" s="1" t="s">
        <v>11476</v>
      </c>
      <c r="L1583" s="1" t="s">
        <v>1581</v>
      </c>
      <c r="M1583" s="1" t="s">
        <v>13054</v>
      </c>
      <c r="N1583" s="1" t="s">
        <v>13145</v>
      </c>
      <c r="O1583" s="1" t="s">
        <v>1581</v>
      </c>
      <c r="P1583" s="1" t="s">
        <v>13154</v>
      </c>
      <c r="Q1583" s="1" t="s">
        <v>14190</v>
      </c>
      <c r="R1583" s="1" t="s">
        <v>14281</v>
      </c>
      <c r="S1583" s="1" t="s">
        <v>1581</v>
      </c>
      <c r="T1583" s="1"/>
      <c r="U1583" s="1"/>
      <c r="V1583" s="1" t="s">
        <v>14291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6568</v>
      </c>
      <c r="G1584" s="1" t="s">
        <v>8173</v>
      </c>
      <c r="H1584" s="1" t="s">
        <v>9750</v>
      </c>
      <c r="I1584" s="1" t="s">
        <v>11390</v>
      </c>
      <c r="J1584" s="1"/>
      <c r="K1584" s="1" t="s">
        <v>11476</v>
      </c>
      <c r="L1584" s="1" t="s">
        <v>1582</v>
      </c>
      <c r="M1584" s="1" t="s">
        <v>13055</v>
      </c>
      <c r="N1584" s="1" t="s">
        <v>13145</v>
      </c>
      <c r="O1584" s="1" t="s">
        <v>1582</v>
      </c>
      <c r="P1584" s="1" t="s">
        <v>13154</v>
      </c>
      <c r="Q1584" s="1" t="s">
        <v>14191</v>
      </c>
      <c r="R1584" s="1" t="s">
        <v>14281</v>
      </c>
      <c r="S1584" s="1" t="s">
        <v>1582</v>
      </c>
      <c r="T1584" s="1"/>
      <c r="U1584" s="1"/>
      <c r="V1584" s="1" t="s">
        <v>14291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6569</v>
      </c>
      <c r="G1585" s="1" t="s">
        <v>8174</v>
      </c>
      <c r="H1585" s="1" t="s">
        <v>9751</v>
      </c>
      <c r="I1585" s="1" t="s">
        <v>11391</v>
      </c>
      <c r="J1585" s="1"/>
      <c r="K1585" s="1" t="s">
        <v>11476</v>
      </c>
      <c r="L1585" s="1" t="s">
        <v>1583</v>
      </c>
      <c r="M1585" s="1" t="s">
        <v>13056</v>
      </c>
      <c r="N1585" s="1" t="s">
        <v>13145</v>
      </c>
      <c r="O1585" s="1" t="s">
        <v>1583</v>
      </c>
      <c r="P1585" s="1" t="s">
        <v>13154</v>
      </c>
      <c r="Q1585" s="1" t="s">
        <v>14192</v>
      </c>
      <c r="R1585" s="1" t="s">
        <v>14281</v>
      </c>
      <c r="S1585" s="1" t="s">
        <v>1583</v>
      </c>
      <c r="T1585" s="1"/>
      <c r="U1585" s="1"/>
      <c r="V1585" s="1" t="s">
        <v>14291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6570</v>
      </c>
      <c r="G1586" s="1" t="s">
        <v>8175</v>
      </c>
      <c r="H1586" s="1" t="s">
        <v>9752</v>
      </c>
      <c r="I1586" s="1" t="s">
        <v>11392</v>
      </c>
      <c r="J1586" s="1"/>
      <c r="K1586" s="1" t="s">
        <v>11476</v>
      </c>
      <c r="L1586" s="1" t="s">
        <v>1584</v>
      </c>
      <c r="M1586" s="1" t="s">
        <v>13057</v>
      </c>
      <c r="N1586" s="1" t="s">
        <v>13145</v>
      </c>
      <c r="O1586" s="1" t="s">
        <v>1584</v>
      </c>
      <c r="P1586" s="1" t="s">
        <v>13154</v>
      </c>
      <c r="Q1586" s="1" t="s">
        <v>14193</v>
      </c>
      <c r="R1586" s="1" t="s">
        <v>14281</v>
      </c>
      <c r="S1586" s="1" t="s">
        <v>1584</v>
      </c>
      <c r="T1586" s="1"/>
      <c r="U1586" s="1"/>
      <c r="V1586" s="1" t="s">
        <v>14291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6571</v>
      </c>
      <c r="G1587" s="1" t="s">
        <v>8176</v>
      </c>
      <c r="H1587" s="1" t="s">
        <v>9753</v>
      </c>
      <c r="I1587" s="1" t="s">
        <v>11393</v>
      </c>
      <c r="J1587" s="1"/>
      <c r="K1587" s="1" t="s">
        <v>11476</v>
      </c>
      <c r="L1587" s="1" t="s">
        <v>1585</v>
      </c>
      <c r="M1587" s="1" t="s">
        <v>13058</v>
      </c>
      <c r="N1587" s="1" t="s">
        <v>13145</v>
      </c>
      <c r="O1587" s="1" t="s">
        <v>1585</v>
      </c>
      <c r="P1587" s="1" t="s">
        <v>13154</v>
      </c>
      <c r="Q1587" s="1" t="s">
        <v>14194</v>
      </c>
      <c r="R1587" s="1" t="s">
        <v>14281</v>
      </c>
      <c r="S1587" s="1" t="s">
        <v>1585</v>
      </c>
      <c r="T1587" s="1"/>
      <c r="U1587" s="1"/>
      <c r="V1587" s="1" t="s">
        <v>14291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6572</v>
      </c>
      <c r="G1588" s="1" t="s">
        <v>8177</v>
      </c>
      <c r="H1588" s="1" t="s">
        <v>9754</v>
      </c>
      <c r="I1588" s="1" t="s">
        <v>11394</v>
      </c>
      <c r="J1588" s="1"/>
      <c r="K1588" s="1" t="s">
        <v>11476</v>
      </c>
      <c r="L1588" s="1" t="s">
        <v>1586</v>
      </c>
      <c r="M1588" s="1" t="s">
        <v>13059</v>
      </c>
      <c r="N1588" s="1" t="s">
        <v>13145</v>
      </c>
      <c r="O1588" s="1" t="s">
        <v>1586</v>
      </c>
      <c r="P1588" s="1" t="s">
        <v>13154</v>
      </c>
      <c r="Q1588" s="1" t="s">
        <v>14195</v>
      </c>
      <c r="R1588" s="1" t="s">
        <v>14281</v>
      </c>
      <c r="S1588" s="1" t="s">
        <v>1586</v>
      </c>
      <c r="T1588" s="1"/>
      <c r="U1588" s="1"/>
      <c r="V1588" s="1" t="s">
        <v>14291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6573</v>
      </c>
      <c r="G1589" s="1" t="s">
        <v>8178</v>
      </c>
      <c r="H1589" s="1" t="s">
        <v>9755</v>
      </c>
      <c r="I1589" s="1" t="s">
        <v>11395</v>
      </c>
      <c r="J1589" s="1"/>
      <c r="K1589" s="1" t="s">
        <v>11476</v>
      </c>
      <c r="L1589" s="1" t="s">
        <v>1587</v>
      </c>
      <c r="M1589" s="1" t="s">
        <v>13060</v>
      </c>
      <c r="N1589" s="1" t="s">
        <v>13145</v>
      </c>
      <c r="O1589" s="1" t="s">
        <v>1587</v>
      </c>
      <c r="P1589" s="1" t="s">
        <v>13154</v>
      </c>
      <c r="Q1589" s="1" t="s">
        <v>14196</v>
      </c>
      <c r="R1589" s="1" t="s">
        <v>14281</v>
      </c>
      <c r="S1589" s="1" t="s">
        <v>1587</v>
      </c>
      <c r="T1589" s="1"/>
      <c r="U1589" s="1"/>
      <c r="V1589" s="1" t="s">
        <v>14291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6574</v>
      </c>
      <c r="G1590" s="1" t="s">
        <v>8179</v>
      </c>
      <c r="H1590" s="1" t="s">
        <v>9756</v>
      </c>
      <c r="I1590" s="1" t="s">
        <v>11396</v>
      </c>
      <c r="J1590" s="1"/>
      <c r="K1590" s="1" t="s">
        <v>11476</v>
      </c>
      <c r="L1590" s="1" t="s">
        <v>1588</v>
      </c>
      <c r="M1590" s="1" t="s">
        <v>13061</v>
      </c>
      <c r="N1590" s="1" t="s">
        <v>13145</v>
      </c>
      <c r="O1590" s="1" t="s">
        <v>1588</v>
      </c>
      <c r="P1590" s="1" t="s">
        <v>13154</v>
      </c>
      <c r="Q1590" s="1" t="s">
        <v>14197</v>
      </c>
      <c r="R1590" s="1" t="s">
        <v>14281</v>
      </c>
      <c r="S1590" s="1" t="s">
        <v>1588</v>
      </c>
      <c r="T1590" s="1"/>
      <c r="U1590" s="1"/>
      <c r="V1590" s="1" t="s">
        <v>14291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6575</v>
      </c>
      <c r="G1591" s="1" t="s">
        <v>8180</v>
      </c>
      <c r="H1591" s="1" t="s">
        <v>9757</v>
      </c>
      <c r="I1591" s="1" t="s">
        <v>11397</v>
      </c>
      <c r="J1591" s="1"/>
      <c r="K1591" s="1" t="s">
        <v>11476</v>
      </c>
      <c r="L1591" s="1" t="s">
        <v>1589</v>
      </c>
      <c r="M1591" s="1" t="s">
        <v>13062</v>
      </c>
      <c r="N1591" s="1" t="s">
        <v>13145</v>
      </c>
      <c r="O1591" s="1" t="s">
        <v>1589</v>
      </c>
      <c r="P1591" s="1" t="s">
        <v>13154</v>
      </c>
      <c r="Q1591" s="1" t="s">
        <v>14198</v>
      </c>
      <c r="R1591" s="1" t="s">
        <v>14281</v>
      </c>
      <c r="S1591" s="1" t="s">
        <v>1589</v>
      </c>
      <c r="T1591" s="1"/>
      <c r="U1591" s="1"/>
      <c r="V1591" s="1" t="s">
        <v>14291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6576</v>
      </c>
      <c r="G1592" s="1" t="s">
        <v>8181</v>
      </c>
      <c r="H1592" s="1" t="s">
        <v>9758</v>
      </c>
      <c r="I1592" s="1" t="s">
        <v>11398</v>
      </c>
      <c r="J1592" s="1"/>
      <c r="K1592" s="1" t="s">
        <v>11476</v>
      </c>
      <c r="L1592" s="1" t="s">
        <v>1590</v>
      </c>
      <c r="M1592" s="1" t="s">
        <v>13063</v>
      </c>
      <c r="N1592" s="1" t="s">
        <v>13145</v>
      </c>
      <c r="O1592" s="1" t="s">
        <v>1590</v>
      </c>
      <c r="P1592" s="1" t="s">
        <v>13154</v>
      </c>
      <c r="Q1592" s="1" t="s">
        <v>14199</v>
      </c>
      <c r="R1592" s="1" t="s">
        <v>14281</v>
      </c>
      <c r="S1592" s="1" t="s">
        <v>1590</v>
      </c>
      <c r="T1592" s="1"/>
      <c r="U1592" s="1"/>
      <c r="V1592" s="1" t="s">
        <v>14291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6577</v>
      </c>
      <c r="G1593" s="1" t="s">
        <v>8182</v>
      </c>
      <c r="H1593" s="1" t="s">
        <v>9759</v>
      </c>
      <c r="I1593" s="1" t="s">
        <v>11399</v>
      </c>
      <c r="J1593" s="1"/>
      <c r="K1593" s="1" t="s">
        <v>11476</v>
      </c>
      <c r="L1593" s="1" t="s">
        <v>1591</v>
      </c>
      <c r="M1593" s="1" t="s">
        <v>13064</v>
      </c>
      <c r="N1593" s="1" t="s">
        <v>13145</v>
      </c>
      <c r="O1593" s="1" t="s">
        <v>1591</v>
      </c>
      <c r="P1593" s="1" t="s">
        <v>13154</v>
      </c>
      <c r="Q1593" s="1" t="s">
        <v>14200</v>
      </c>
      <c r="R1593" s="1" t="s">
        <v>14281</v>
      </c>
      <c r="S1593" s="1" t="s">
        <v>1591</v>
      </c>
      <c r="T1593" s="1"/>
      <c r="U1593" s="1"/>
      <c r="V1593" s="1" t="s">
        <v>14291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6578</v>
      </c>
      <c r="G1594" s="1" t="s">
        <v>8183</v>
      </c>
      <c r="H1594" s="1" t="s">
        <v>9760</v>
      </c>
      <c r="I1594" s="1" t="s">
        <v>11400</v>
      </c>
      <c r="J1594" s="1"/>
      <c r="K1594" s="1" t="s">
        <v>11476</v>
      </c>
      <c r="L1594" s="1" t="s">
        <v>1592</v>
      </c>
      <c r="M1594" s="1" t="s">
        <v>13065</v>
      </c>
      <c r="N1594" s="1" t="s">
        <v>13145</v>
      </c>
      <c r="O1594" s="1" t="s">
        <v>1592</v>
      </c>
      <c r="P1594" s="1" t="s">
        <v>13154</v>
      </c>
      <c r="Q1594" s="1" t="s">
        <v>14201</v>
      </c>
      <c r="R1594" s="1" t="s">
        <v>14281</v>
      </c>
      <c r="S1594" s="1" t="s">
        <v>1592</v>
      </c>
      <c r="T1594" s="1"/>
      <c r="U1594" s="1"/>
      <c r="V1594" s="1" t="s">
        <v>14291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6579</v>
      </c>
      <c r="G1595" s="1" t="s">
        <v>8184</v>
      </c>
      <c r="H1595" s="1" t="s">
        <v>9761</v>
      </c>
      <c r="I1595" s="1" t="s">
        <v>11401</v>
      </c>
      <c r="J1595" s="1"/>
      <c r="K1595" s="1" t="s">
        <v>11476</v>
      </c>
      <c r="L1595" s="1" t="s">
        <v>1593</v>
      </c>
      <c r="M1595" s="1" t="s">
        <v>13066</v>
      </c>
      <c r="N1595" s="1" t="s">
        <v>13145</v>
      </c>
      <c r="O1595" s="1" t="s">
        <v>1593</v>
      </c>
      <c r="P1595" s="1" t="s">
        <v>13154</v>
      </c>
      <c r="Q1595" s="1" t="s">
        <v>14202</v>
      </c>
      <c r="R1595" s="1" t="s">
        <v>14281</v>
      </c>
      <c r="S1595" s="1" t="s">
        <v>1593</v>
      </c>
      <c r="T1595" s="1"/>
      <c r="U1595" s="1"/>
      <c r="V1595" s="1" t="s">
        <v>14291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6580</v>
      </c>
      <c r="G1596" s="1" t="s">
        <v>8185</v>
      </c>
      <c r="H1596" s="1" t="s">
        <v>9762</v>
      </c>
      <c r="I1596" s="1" t="s">
        <v>11402</v>
      </c>
      <c r="J1596" s="1"/>
      <c r="K1596" s="1" t="s">
        <v>11476</v>
      </c>
      <c r="L1596" s="1" t="s">
        <v>1594</v>
      </c>
      <c r="M1596" s="1" t="s">
        <v>13067</v>
      </c>
      <c r="N1596" s="1" t="s">
        <v>13145</v>
      </c>
      <c r="O1596" s="1" t="s">
        <v>1594</v>
      </c>
      <c r="P1596" s="1" t="s">
        <v>13154</v>
      </c>
      <c r="Q1596" s="1" t="s">
        <v>14203</v>
      </c>
      <c r="R1596" s="1" t="s">
        <v>14281</v>
      </c>
      <c r="S1596" s="1" t="s">
        <v>1594</v>
      </c>
      <c r="T1596" s="1"/>
      <c r="U1596" s="1"/>
      <c r="V1596" s="1" t="s">
        <v>14291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6581</v>
      </c>
      <c r="G1597" s="1" t="s">
        <v>8186</v>
      </c>
      <c r="H1597" s="1" t="s">
        <v>9763</v>
      </c>
      <c r="I1597" s="1" t="s">
        <v>11403</v>
      </c>
      <c r="J1597" s="1"/>
      <c r="K1597" s="1" t="s">
        <v>11476</v>
      </c>
      <c r="L1597" s="1" t="s">
        <v>1595</v>
      </c>
      <c r="M1597" s="1" t="s">
        <v>13068</v>
      </c>
      <c r="N1597" s="1" t="s">
        <v>13145</v>
      </c>
      <c r="O1597" s="1" t="s">
        <v>1595</v>
      </c>
      <c r="P1597" s="1" t="s">
        <v>13154</v>
      </c>
      <c r="Q1597" s="1" t="s">
        <v>14204</v>
      </c>
      <c r="R1597" s="1" t="s">
        <v>14281</v>
      </c>
      <c r="S1597" s="1" t="s">
        <v>1595</v>
      </c>
      <c r="T1597" s="1"/>
      <c r="U1597" s="1"/>
      <c r="V1597" s="1" t="s">
        <v>14291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6582</v>
      </c>
      <c r="G1598" s="1" t="s">
        <v>8187</v>
      </c>
      <c r="H1598" s="1" t="s">
        <v>9764</v>
      </c>
      <c r="I1598" s="1" t="s">
        <v>11020</v>
      </c>
      <c r="J1598" s="1"/>
      <c r="K1598" s="1" t="s">
        <v>11476</v>
      </c>
      <c r="L1598" s="1" t="s">
        <v>1596</v>
      </c>
      <c r="M1598" s="1" t="s">
        <v>13069</v>
      </c>
      <c r="N1598" s="1" t="s">
        <v>13145</v>
      </c>
      <c r="O1598" s="1" t="s">
        <v>1596</v>
      </c>
      <c r="P1598" s="1" t="s">
        <v>13154</v>
      </c>
      <c r="Q1598" s="1" t="s">
        <v>14205</v>
      </c>
      <c r="R1598" s="1" t="s">
        <v>14281</v>
      </c>
      <c r="S1598" s="1" t="s">
        <v>1596</v>
      </c>
      <c r="T1598" s="1"/>
      <c r="U1598" s="1"/>
      <c r="V1598" s="1" t="s">
        <v>14291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6583</v>
      </c>
      <c r="G1599" s="1" t="s">
        <v>8188</v>
      </c>
      <c r="H1599" s="1" t="s">
        <v>9765</v>
      </c>
      <c r="I1599" s="1" t="s">
        <v>11404</v>
      </c>
      <c r="J1599" s="1"/>
      <c r="K1599" s="1" t="s">
        <v>11476</v>
      </c>
      <c r="L1599" s="1" t="s">
        <v>1597</v>
      </c>
      <c r="M1599" s="1" t="s">
        <v>13070</v>
      </c>
      <c r="N1599" s="1" t="s">
        <v>13145</v>
      </c>
      <c r="O1599" s="1" t="s">
        <v>1597</v>
      </c>
      <c r="P1599" s="1" t="s">
        <v>13154</v>
      </c>
      <c r="Q1599" s="1" t="s">
        <v>14206</v>
      </c>
      <c r="R1599" s="1" t="s">
        <v>14281</v>
      </c>
      <c r="S1599" s="1" t="s">
        <v>1597</v>
      </c>
      <c r="T1599" s="1"/>
      <c r="U1599" s="1"/>
      <c r="V1599" s="1" t="s">
        <v>14291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6584</v>
      </c>
      <c r="G1600" s="1" t="s">
        <v>8189</v>
      </c>
      <c r="H1600" s="1" t="s">
        <v>9766</v>
      </c>
      <c r="I1600" s="1" t="s">
        <v>11405</v>
      </c>
      <c r="J1600" s="1"/>
      <c r="K1600" s="1" t="s">
        <v>11476</v>
      </c>
      <c r="L1600" s="1" t="s">
        <v>1598</v>
      </c>
      <c r="M1600" s="1" t="s">
        <v>13071</v>
      </c>
      <c r="N1600" s="1" t="s">
        <v>13145</v>
      </c>
      <c r="O1600" s="1" t="s">
        <v>1598</v>
      </c>
      <c r="P1600" s="1" t="s">
        <v>13154</v>
      </c>
      <c r="Q1600" s="1" t="s">
        <v>14207</v>
      </c>
      <c r="R1600" s="1" t="s">
        <v>14281</v>
      </c>
      <c r="S1600" s="1" t="s">
        <v>1598</v>
      </c>
      <c r="T1600" s="1"/>
      <c r="U1600" s="1"/>
      <c r="V1600" s="1" t="s">
        <v>14291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6585</v>
      </c>
      <c r="G1601" s="1" t="s">
        <v>8190</v>
      </c>
      <c r="H1601" s="1" t="s">
        <v>9767</v>
      </c>
      <c r="I1601" s="1" t="s">
        <v>11406</v>
      </c>
      <c r="J1601" s="1"/>
      <c r="K1601" s="1" t="s">
        <v>11476</v>
      </c>
      <c r="L1601" s="1" t="s">
        <v>1599</v>
      </c>
      <c r="M1601" s="1" t="s">
        <v>13072</v>
      </c>
      <c r="N1601" s="1" t="s">
        <v>13145</v>
      </c>
      <c r="O1601" s="1" t="s">
        <v>1599</v>
      </c>
      <c r="P1601" s="1" t="s">
        <v>13154</v>
      </c>
      <c r="Q1601" s="1" t="s">
        <v>14208</v>
      </c>
      <c r="R1601" s="1" t="s">
        <v>14281</v>
      </c>
      <c r="S1601" s="1" t="s">
        <v>1599</v>
      </c>
      <c r="T1601" s="1"/>
      <c r="U1601" s="1"/>
      <c r="V1601" s="1" t="s">
        <v>14291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8191</v>
      </c>
      <c r="H1602" s="1" t="s">
        <v>9768</v>
      </c>
      <c r="I1602" s="1" t="s">
        <v>11407</v>
      </c>
      <c r="J1602" s="1"/>
      <c r="K1602" s="1" t="s">
        <v>11476</v>
      </c>
      <c r="L1602" s="1" t="s">
        <v>1600</v>
      </c>
      <c r="M1602" s="1" t="s">
        <v>13073</v>
      </c>
      <c r="N1602" s="1" t="s">
        <v>13145</v>
      </c>
      <c r="O1602" s="1" t="s">
        <v>1600</v>
      </c>
      <c r="P1602" s="1" t="s">
        <v>13154</v>
      </c>
      <c r="Q1602" s="1" t="s">
        <v>14209</v>
      </c>
      <c r="R1602" s="1" t="s">
        <v>14281</v>
      </c>
      <c r="S1602" s="1" t="s">
        <v>1600</v>
      </c>
      <c r="T1602" s="1"/>
      <c r="U1602" s="1"/>
      <c r="V1602" s="1" t="s">
        <v>14291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6586</v>
      </c>
      <c r="G1603" s="1" t="s">
        <v>8192</v>
      </c>
      <c r="H1603" s="1" t="s">
        <v>9769</v>
      </c>
      <c r="I1603" s="1" t="s">
        <v>11408</v>
      </c>
      <c r="J1603" s="1"/>
      <c r="K1603" s="1" t="s">
        <v>11476</v>
      </c>
      <c r="L1603" s="1" t="s">
        <v>1601</v>
      </c>
      <c r="M1603" s="1" t="s">
        <v>13074</v>
      </c>
      <c r="N1603" s="1" t="s">
        <v>13145</v>
      </c>
      <c r="O1603" s="1" t="s">
        <v>1601</v>
      </c>
      <c r="P1603" s="1" t="s">
        <v>13154</v>
      </c>
      <c r="Q1603" s="1" t="s">
        <v>14210</v>
      </c>
      <c r="R1603" s="1" t="s">
        <v>14281</v>
      </c>
      <c r="S1603" s="1" t="s">
        <v>1601</v>
      </c>
      <c r="T1603" s="1"/>
      <c r="U1603" s="1"/>
      <c r="V1603" s="1" t="s">
        <v>14291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6587</v>
      </c>
      <c r="G1604" s="1" t="s">
        <v>4989</v>
      </c>
      <c r="H1604" s="1" t="s">
        <v>9770</v>
      </c>
      <c r="I1604" s="1" t="s">
        <v>11409</v>
      </c>
      <c r="J1604" s="1"/>
      <c r="K1604" s="1" t="s">
        <v>11476</v>
      </c>
      <c r="L1604" s="1" t="s">
        <v>1602</v>
      </c>
      <c r="M1604" s="1" t="s">
        <v>13075</v>
      </c>
      <c r="N1604" s="1" t="s">
        <v>13145</v>
      </c>
      <c r="O1604" s="1" t="s">
        <v>1602</v>
      </c>
      <c r="P1604" s="1" t="s">
        <v>13154</v>
      </c>
      <c r="Q1604" s="1" t="s">
        <v>14211</v>
      </c>
      <c r="R1604" s="1" t="s">
        <v>14281</v>
      </c>
      <c r="S1604" s="1" t="s">
        <v>1602</v>
      </c>
      <c r="T1604" s="1"/>
      <c r="U1604" s="1"/>
      <c r="V1604" s="1" t="s">
        <v>14291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4990</v>
      </c>
      <c r="H1605" s="1" t="s">
        <v>9771</v>
      </c>
      <c r="I1605" s="1" t="s">
        <v>11410</v>
      </c>
      <c r="J1605" s="1"/>
      <c r="K1605" s="1" t="s">
        <v>11476</v>
      </c>
      <c r="L1605" s="1" t="s">
        <v>1603</v>
      </c>
      <c r="M1605" s="1" t="s">
        <v>13076</v>
      </c>
      <c r="N1605" s="1" t="s">
        <v>13145</v>
      </c>
      <c r="O1605" s="1" t="s">
        <v>1603</v>
      </c>
      <c r="P1605" s="1" t="s">
        <v>13154</v>
      </c>
      <c r="Q1605" s="1" t="s">
        <v>14212</v>
      </c>
      <c r="R1605" s="1" t="s">
        <v>14281</v>
      </c>
      <c r="S1605" s="1" t="s">
        <v>1603</v>
      </c>
      <c r="T1605" s="1"/>
      <c r="U1605" s="1"/>
      <c r="V1605" s="1" t="s">
        <v>14291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8193</v>
      </c>
      <c r="H1606" s="1" t="s">
        <v>9772</v>
      </c>
      <c r="I1606" s="1" t="s">
        <v>11411</v>
      </c>
      <c r="J1606" s="1"/>
      <c r="K1606" s="1" t="s">
        <v>11476</v>
      </c>
      <c r="L1606" s="1" t="s">
        <v>1604</v>
      </c>
      <c r="M1606" s="1" t="s">
        <v>13077</v>
      </c>
      <c r="N1606" s="1" t="s">
        <v>13145</v>
      </c>
      <c r="O1606" s="1" t="s">
        <v>1604</v>
      </c>
      <c r="P1606" s="1" t="s">
        <v>13154</v>
      </c>
      <c r="Q1606" s="1" t="s">
        <v>14213</v>
      </c>
      <c r="R1606" s="1" t="s">
        <v>14281</v>
      </c>
      <c r="S1606" s="1" t="s">
        <v>1604</v>
      </c>
      <c r="T1606" s="1"/>
      <c r="U1606" s="1"/>
      <c r="V1606" s="1" t="s">
        <v>14291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6590</v>
      </c>
      <c r="G1607" s="1" t="s">
        <v>8194</v>
      </c>
      <c r="H1607" s="1" t="s">
        <v>9773</v>
      </c>
      <c r="I1607" s="1" t="s">
        <v>11412</v>
      </c>
      <c r="J1607" s="1"/>
      <c r="K1607" s="1" t="s">
        <v>11476</v>
      </c>
      <c r="L1607" s="1" t="s">
        <v>1605</v>
      </c>
      <c r="M1607" s="1" t="s">
        <v>13078</v>
      </c>
      <c r="N1607" s="1" t="s">
        <v>13145</v>
      </c>
      <c r="O1607" s="1" t="s">
        <v>1605</v>
      </c>
      <c r="P1607" s="1" t="s">
        <v>13154</v>
      </c>
      <c r="Q1607" s="1" t="s">
        <v>14214</v>
      </c>
      <c r="R1607" s="1" t="s">
        <v>14281</v>
      </c>
      <c r="S1607" s="1" t="s">
        <v>1605</v>
      </c>
      <c r="T1607" s="1"/>
      <c r="U1607" s="1"/>
      <c r="V1607" s="1" t="s">
        <v>14291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8195</v>
      </c>
      <c r="H1608" s="1" t="s">
        <v>9774</v>
      </c>
      <c r="I1608" s="1" t="s">
        <v>11413</v>
      </c>
      <c r="J1608" s="1"/>
      <c r="K1608" s="1" t="s">
        <v>11476</v>
      </c>
      <c r="L1608" s="1" t="s">
        <v>1606</v>
      </c>
      <c r="M1608" s="1" t="s">
        <v>13079</v>
      </c>
      <c r="N1608" s="1" t="s">
        <v>13145</v>
      </c>
      <c r="O1608" s="1" t="s">
        <v>1606</v>
      </c>
      <c r="P1608" s="1" t="s">
        <v>13154</v>
      </c>
      <c r="Q1608" s="1" t="s">
        <v>14215</v>
      </c>
      <c r="R1608" s="1" t="s">
        <v>14281</v>
      </c>
      <c r="S1608" s="1" t="s">
        <v>1606</v>
      </c>
      <c r="T1608" s="1"/>
      <c r="U1608" s="1"/>
      <c r="V1608" s="1" t="s">
        <v>14291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8196</v>
      </c>
      <c r="H1609" s="1" t="s">
        <v>9775</v>
      </c>
      <c r="I1609" s="1" t="s">
        <v>11414</v>
      </c>
      <c r="J1609" s="1"/>
      <c r="K1609" s="1" t="s">
        <v>11476</v>
      </c>
      <c r="L1609" s="1" t="s">
        <v>1607</v>
      </c>
      <c r="M1609" s="1" t="s">
        <v>13080</v>
      </c>
      <c r="N1609" s="1" t="s">
        <v>13145</v>
      </c>
      <c r="O1609" s="1" t="s">
        <v>1607</v>
      </c>
      <c r="P1609" s="1" t="s">
        <v>13154</v>
      </c>
      <c r="Q1609" s="1" t="s">
        <v>14216</v>
      </c>
      <c r="R1609" s="1" t="s">
        <v>14281</v>
      </c>
      <c r="S1609" s="1" t="s">
        <v>1607</v>
      </c>
      <c r="T1609" s="1"/>
      <c r="U1609" s="1"/>
      <c r="V1609" s="1" t="s">
        <v>14291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6593</v>
      </c>
      <c r="G1610" s="1" t="s">
        <v>8197</v>
      </c>
      <c r="H1610" s="1" t="s">
        <v>9776</v>
      </c>
      <c r="I1610" s="1" t="s">
        <v>11415</v>
      </c>
      <c r="J1610" s="1"/>
      <c r="K1610" s="1" t="s">
        <v>11476</v>
      </c>
      <c r="L1610" s="1" t="s">
        <v>1608</v>
      </c>
      <c r="M1610" s="1" t="s">
        <v>13081</v>
      </c>
      <c r="N1610" s="1" t="s">
        <v>13145</v>
      </c>
      <c r="O1610" s="1" t="s">
        <v>1608</v>
      </c>
      <c r="P1610" s="1" t="s">
        <v>13154</v>
      </c>
      <c r="Q1610" s="1" t="s">
        <v>14217</v>
      </c>
      <c r="R1610" s="1" t="s">
        <v>14281</v>
      </c>
      <c r="S1610" s="1" t="s">
        <v>1608</v>
      </c>
      <c r="T1610" s="1"/>
      <c r="U1610" s="1"/>
      <c r="V1610" s="1" t="s">
        <v>14291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8198</v>
      </c>
      <c r="H1611" s="1" t="s">
        <v>9777</v>
      </c>
      <c r="I1611" s="1" t="s">
        <v>11416</v>
      </c>
      <c r="J1611" s="1"/>
      <c r="K1611" s="1" t="s">
        <v>11476</v>
      </c>
      <c r="L1611" s="1" t="s">
        <v>1609</v>
      </c>
      <c r="M1611" s="1" t="s">
        <v>13082</v>
      </c>
      <c r="N1611" s="1" t="s">
        <v>13145</v>
      </c>
      <c r="O1611" s="1" t="s">
        <v>1609</v>
      </c>
      <c r="P1611" s="1" t="s">
        <v>13154</v>
      </c>
      <c r="Q1611" s="1" t="s">
        <v>14218</v>
      </c>
      <c r="R1611" s="1" t="s">
        <v>14281</v>
      </c>
      <c r="S1611" s="1" t="s">
        <v>1609</v>
      </c>
      <c r="T1611" s="1"/>
      <c r="U1611" s="1"/>
      <c r="V1611" s="1" t="s">
        <v>14291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6595</v>
      </c>
      <c r="G1612" s="1" t="s">
        <v>8199</v>
      </c>
      <c r="H1612" s="1" t="s">
        <v>9778</v>
      </c>
      <c r="I1612" s="1" t="s">
        <v>11417</v>
      </c>
      <c r="J1612" s="1"/>
      <c r="K1612" s="1" t="s">
        <v>11476</v>
      </c>
      <c r="L1612" s="1" t="s">
        <v>1610</v>
      </c>
      <c r="M1612" s="1" t="s">
        <v>13083</v>
      </c>
      <c r="N1612" s="1" t="s">
        <v>13145</v>
      </c>
      <c r="O1612" s="1" t="s">
        <v>1610</v>
      </c>
      <c r="P1612" s="1" t="s">
        <v>13154</v>
      </c>
      <c r="Q1612" s="1" t="s">
        <v>14219</v>
      </c>
      <c r="R1612" s="1" t="s">
        <v>14281</v>
      </c>
      <c r="S1612" s="1" t="s">
        <v>1610</v>
      </c>
      <c r="T1612" s="1"/>
      <c r="U1612" s="1"/>
      <c r="V1612" s="1" t="s">
        <v>14291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6596</v>
      </c>
      <c r="G1613" s="1" t="s">
        <v>8200</v>
      </c>
      <c r="H1613" s="1" t="s">
        <v>9779</v>
      </c>
      <c r="I1613" s="1" t="s">
        <v>11418</v>
      </c>
      <c r="J1613" s="1"/>
      <c r="K1613" s="1" t="s">
        <v>11476</v>
      </c>
      <c r="L1613" s="1" t="s">
        <v>1611</v>
      </c>
      <c r="M1613" s="1" t="s">
        <v>13084</v>
      </c>
      <c r="N1613" s="1" t="s">
        <v>13145</v>
      </c>
      <c r="O1613" s="1" t="s">
        <v>1611</v>
      </c>
      <c r="P1613" s="1" t="s">
        <v>13154</v>
      </c>
      <c r="Q1613" s="1" t="s">
        <v>14220</v>
      </c>
      <c r="R1613" s="1" t="s">
        <v>14281</v>
      </c>
      <c r="S1613" s="1" t="s">
        <v>1611</v>
      </c>
      <c r="T1613" s="1"/>
      <c r="U1613" s="1"/>
      <c r="V1613" s="1" t="s">
        <v>14291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6597</v>
      </c>
      <c r="G1614" s="1" t="s">
        <v>8201</v>
      </c>
      <c r="H1614" s="1" t="s">
        <v>9780</v>
      </c>
      <c r="I1614" s="1" t="s">
        <v>11201</v>
      </c>
      <c r="J1614" s="1"/>
      <c r="K1614" s="1" t="s">
        <v>11476</v>
      </c>
      <c r="L1614" s="1" t="s">
        <v>1612</v>
      </c>
      <c r="M1614" s="1" t="s">
        <v>13085</v>
      </c>
      <c r="N1614" s="1" t="s">
        <v>13145</v>
      </c>
      <c r="O1614" s="1" t="s">
        <v>1612</v>
      </c>
      <c r="P1614" s="1" t="s">
        <v>13154</v>
      </c>
      <c r="Q1614" s="1" t="s">
        <v>14221</v>
      </c>
      <c r="R1614" s="1" t="s">
        <v>14281</v>
      </c>
      <c r="S1614" s="1" t="s">
        <v>1612</v>
      </c>
      <c r="T1614" s="1"/>
      <c r="U1614" s="1"/>
      <c r="V1614" s="1" t="s">
        <v>14291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6598</v>
      </c>
      <c r="G1615" s="1" t="s">
        <v>8202</v>
      </c>
      <c r="H1615" s="1" t="s">
        <v>9781</v>
      </c>
      <c r="I1615" s="1" t="s">
        <v>11419</v>
      </c>
      <c r="J1615" s="1"/>
      <c r="K1615" s="1" t="s">
        <v>11476</v>
      </c>
      <c r="L1615" s="1" t="s">
        <v>1613</v>
      </c>
      <c r="M1615" s="1" t="s">
        <v>13086</v>
      </c>
      <c r="N1615" s="1" t="s">
        <v>13145</v>
      </c>
      <c r="O1615" s="1" t="s">
        <v>1613</v>
      </c>
      <c r="P1615" s="1" t="s">
        <v>13154</v>
      </c>
      <c r="Q1615" s="1" t="s">
        <v>14222</v>
      </c>
      <c r="R1615" s="1" t="s">
        <v>14281</v>
      </c>
      <c r="S1615" s="1" t="s">
        <v>1613</v>
      </c>
      <c r="T1615" s="1"/>
      <c r="U1615" s="1"/>
      <c r="V1615" s="1" t="s">
        <v>14291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6599</v>
      </c>
      <c r="G1616" s="1" t="s">
        <v>8203</v>
      </c>
      <c r="H1616" s="1" t="s">
        <v>9782</v>
      </c>
      <c r="I1616" s="1" t="s">
        <v>11420</v>
      </c>
      <c r="J1616" s="1"/>
      <c r="K1616" s="1" t="s">
        <v>11476</v>
      </c>
      <c r="L1616" s="1" t="s">
        <v>1614</v>
      </c>
      <c r="M1616" s="1" t="s">
        <v>13087</v>
      </c>
      <c r="N1616" s="1" t="s">
        <v>13145</v>
      </c>
      <c r="O1616" s="1" t="s">
        <v>1614</v>
      </c>
      <c r="P1616" s="1" t="s">
        <v>13154</v>
      </c>
      <c r="Q1616" s="1" t="s">
        <v>14223</v>
      </c>
      <c r="R1616" s="1" t="s">
        <v>14281</v>
      </c>
      <c r="S1616" s="1" t="s">
        <v>1614</v>
      </c>
      <c r="T1616" s="1"/>
      <c r="U1616" s="1"/>
      <c r="V1616" s="1" t="s">
        <v>14291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6600</v>
      </c>
      <c r="G1617" s="1" t="s">
        <v>8204</v>
      </c>
      <c r="H1617" s="1" t="s">
        <v>9783</v>
      </c>
      <c r="I1617" s="1" t="s">
        <v>11421</v>
      </c>
      <c r="J1617" s="1"/>
      <c r="K1617" s="1" t="s">
        <v>11476</v>
      </c>
      <c r="L1617" s="1" t="s">
        <v>1615</v>
      </c>
      <c r="M1617" s="1" t="s">
        <v>13088</v>
      </c>
      <c r="N1617" s="1" t="s">
        <v>13145</v>
      </c>
      <c r="O1617" s="1" t="s">
        <v>1615</v>
      </c>
      <c r="P1617" s="1" t="s">
        <v>13154</v>
      </c>
      <c r="Q1617" s="1" t="s">
        <v>14224</v>
      </c>
      <c r="R1617" s="1" t="s">
        <v>14281</v>
      </c>
      <c r="S1617" s="1" t="s">
        <v>1615</v>
      </c>
      <c r="T1617" s="1"/>
      <c r="U1617" s="1"/>
      <c r="V1617" s="1" t="s">
        <v>14291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6601</v>
      </c>
      <c r="G1618" s="1" t="s">
        <v>8205</v>
      </c>
      <c r="H1618" s="1" t="s">
        <v>9784</v>
      </c>
      <c r="I1618" s="1" t="s">
        <v>11422</v>
      </c>
      <c r="J1618" s="1"/>
      <c r="K1618" s="1" t="s">
        <v>11476</v>
      </c>
      <c r="L1618" s="1" t="s">
        <v>1616</v>
      </c>
      <c r="M1618" s="1" t="s">
        <v>13089</v>
      </c>
      <c r="N1618" s="1" t="s">
        <v>13145</v>
      </c>
      <c r="O1618" s="1" t="s">
        <v>1616</v>
      </c>
      <c r="P1618" s="1" t="s">
        <v>13154</v>
      </c>
      <c r="Q1618" s="1" t="s">
        <v>14225</v>
      </c>
      <c r="R1618" s="1" t="s">
        <v>14281</v>
      </c>
      <c r="S1618" s="1" t="s">
        <v>1616</v>
      </c>
      <c r="T1618" s="1"/>
      <c r="U1618" s="1"/>
      <c r="V1618" s="1" t="s">
        <v>14291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6602</v>
      </c>
      <c r="G1619" s="1" t="s">
        <v>5004</v>
      </c>
      <c r="H1619" s="1" t="s">
        <v>9785</v>
      </c>
      <c r="I1619" s="1" t="s">
        <v>11423</v>
      </c>
      <c r="J1619" s="1"/>
      <c r="K1619" s="1" t="s">
        <v>11476</v>
      </c>
      <c r="L1619" s="1" t="s">
        <v>1617</v>
      </c>
      <c r="M1619" s="1" t="s">
        <v>13090</v>
      </c>
      <c r="N1619" s="1" t="s">
        <v>13145</v>
      </c>
      <c r="O1619" s="1" t="s">
        <v>1617</v>
      </c>
      <c r="P1619" s="1" t="s">
        <v>13154</v>
      </c>
      <c r="Q1619" s="1" t="s">
        <v>14226</v>
      </c>
      <c r="R1619" s="1" t="s">
        <v>14281</v>
      </c>
      <c r="S1619" s="1" t="s">
        <v>1617</v>
      </c>
      <c r="T1619" s="1"/>
      <c r="U1619" s="1"/>
      <c r="V1619" s="1" t="s">
        <v>14291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6603</v>
      </c>
      <c r="G1620" s="1" t="s">
        <v>8206</v>
      </c>
      <c r="H1620" s="1" t="s">
        <v>9786</v>
      </c>
      <c r="I1620" s="1" t="s">
        <v>11424</v>
      </c>
      <c r="J1620" s="1"/>
      <c r="K1620" s="1" t="s">
        <v>11476</v>
      </c>
      <c r="L1620" s="1" t="s">
        <v>1618</v>
      </c>
      <c r="M1620" s="1" t="s">
        <v>13091</v>
      </c>
      <c r="N1620" s="1" t="s">
        <v>13145</v>
      </c>
      <c r="O1620" s="1" t="s">
        <v>1618</v>
      </c>
      <c r="P1620" s="1" t="s">
        <v>13154</v>
      </c>
      <c r="Q1620" s="1" t="s">
        <v>14227</v>
      </c>
      <c r="R1620" s="1" t="s">
        <v>14281</v>
      </c>
      <c r="S1620" s="1" t="s">
        <v>1618</v>
      </c>
      <c r="T1620" s="1"/>
      <c r="U1620" s="1"/>
      <c r="V1620" s="1" t="s">
        <v>14291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6604</v>
      </c>
      <c r="G1621" s="1" t="s">
        <v>8207</v>
      </c>
      <c r="H1621" s="1" t="s">
        <v>9787</v>
      </c>
      <c r="I1621" s="1" t="s">
        <v>11425</v>
      </c>
      <c r="J1621" s="1"/>
      <c r="K1621" s="1" t="s">
        <v>11476</v>
      </c>
      <c r="L1621" s="1" t="s">
        <v>1619</v>
      </c>
      <c r="M1621" s="1" t="s">
        <v>13092</v>
      </c>
      <c r="N1621" s="1" t="s">
        <v>13145</v>
      </c>
      <c r="O1621" s="1" t="s">
        <v>1619</v>
      </c>
      <c r="P1621" s="1" t="s">
        <v>13154</v>
      </c>
      <c r="Q1621" s="1" t="s">
        <v>14228</v>
      </c>
      <c r="R1621" s="1" t="s">
        <v>14281</v>
      </c>
      <c r="S1621" s="1" t="s">
        <v>1619</v>
      </c>
      <c r="T1621" s="1"/>
      <c r="U1621" s="1"/>
      <c r="V1621" s="1" t="s">
        <v>14291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8208</v>
      </c>
      <c r="H1622" s="1" t="s">
        <v>9788</v>
      </c>
      <c r="I1622" s="1" t="s">
        <v>11426</v>
      </c>
      <c r="J1622" s="1"/>
      <c r="K1622" s="1" t="s">
        <v>11476</v>
      </c>
      <c r="L1622" s="1" t="s">
        <v>1620</v>
      </c>
      <c r="M1622" s="1" t="s">
        <v>13093</v>
      </c>
      <c r="N1622" s="1" t="s">
        <v>13145</v>
      </c>
      <c r="O1622" s="1" t="s">
        <v>1620</v>
      </c>
      <c r="P1622" s="1" t="s">
        <v>13154</v>
      </c>
      <c r="Q1622" s="1" t="s">
        <v>14229</v>
      </c>
      <c r="R1622" s="1" t="s">
        <v>14281</v>
      </c>
      <c r="S1622" s="1" t="s">
        <v>1620</v>
      </c>
      <c r="T1622" s="1"/>
      <c r="U1622" s="1"/>
      <c r="V1622" s="1" t="s">
        <v>14291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6605</v>
      </c>
      <c r="G1623" s="1" t="s">
        <v>8209</v>
      </c>
      <c r="H1623" s="1" t="s">
        <v>9789</v>
      </c>
      <c r="I1623" s="1" t="s">
        <v>11427</v>
      </c>
      <c r="J1623" s="1"/>
      <c r="K1623" s="1" t="s">
        <v>11476</v>
      </c>
      <c r="L1623" s="1" t="s">
        <v>1621</v>
      </c>
      <c r="M1623" s="1" t="s">
        <v>13094</v>
      </c>
      <c r="N1623" s="1" t="s">
        <v>13145</v>
      </c>
      <c r="O1623" s="1" t="s">
        <v>1621</v>
      </c>
      <c r="P1623" s="1" t="s">
        <v>13154</v>
      </c>
      <c r="Q1623" s="1" t="s">
        <v>14230</v>
      </c>
      <c r="R1623" s="1" t="s">
        <v>14281</v>
      </c>
      <c r="S1623" s="1" t="s">
        <v>1621</v>
      </c>
      <c r="T1623" s="1"/>
      <c r="U1623" s="1"/>
      <c r="V1623" s="1" t="s">
        <v>14291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6606</v>
      </c>
      <c r="G1624" s="1" t="s">
        <v>8210</v>
      </c>
      <c r="H1624" s="1" t="s">
        <v>9790</v>
      </c>
      <c r="I1624" s="1" t="s">
        <v>11428</v>
      </c>
      <c r="J1624" s="1"/>
      <c r="K1624" s="1" t="s">
        <v>11476</v>
      </c>
      <c r="L1624" s="1" t="s">
        <v>1622</v>
      </c>
      <c r="M1624" s="1" t="s">
        <v>13095</v>
      </c>
      <c r="N1624" s="1" t="s">
        <v>13145</v>
      </c>
      <c r="O1624" s="1" t="s">
        <v>1622</v>
      </c>
      <c r="P1624" s="1" t="s">
        <v>13154</v>
      </c>
      <c r="Q1624" s="1" t="s">
        <v>14231</v>
      </c>
      <c r="R1624" s="1" t="s">
        <v>14281</v>
      </c>
      <c r="S1624" s="1" t="s">
        <v>1622</v>
      </c>
      <c r="T1624" s="1"/>
      <c r="U1624" s="1"/>
      <c r="V1624" s="1" t="s">
        <v>14291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6607</v>
      </c>
      <c r="G1625" s="1" t="s">
        <v>8211</v>
      </c>
      <c r="H1625" s="1" t="s">
        <v>9791</v>
      </c>
      <c r="I1625" s="1" t="s">
        <v>11429</v>
      </c>
      <c r="J1625" s="1"/>
      <c r="K1625" s="1" t="s">
        <v>11476</v>
      </c>
      <c r="L1625" s="1" t="s">
        <v>1623</v>
      </c>
      <c r="M1625" s="1" t="s">
        <v>13096</v>
      </c>
      <c r="N1625" s="1" t="s">
        <v>13145</v>
      </c>
      <c r="O1625" s="1" t="s">
        <v>1623</v>
      </c>
      <c r="P1625" s="1" t="s">
        <v>13154</v>
      </c>
      <c r="Q1625" s="1" t="s">
        <v>14232</v>
      </c>
      <c r="R1625" s="1" t="s">
        <v>14281</v>
      </c>
      <c r="S1625" s="1" t="s">
        <v>1623</v>
      </c>
      <c r="T1625" s="1"/>
      <c r="U1625" s="1"/>
      <c r="V1625" s="1" t="s">
        <v>14291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6608</v>
      </c>
      <c r="G1626" s="1" t="s">
        <v>8212</v>
      </c>
      <c r="H1626" s="1" t="s">
        <v>9792</v>
      </c>
      <c r="I1626" s="1" t="s">
        <v>11430</v>
      </c>
      <c r="J1626" s="1"/>
      <c r="K1626" s="1" t="s">
        <v>11476</v>
      </c>
      <c r="L1626" s="1" t="s">
        <v>1624</v>
      </c>
      <c r="M1626" s="1" t="s">
        <v>13097</v>
      </c>
      <c r="N1626" s="1" t="s">
        <v>13145</v>
      </c>
      <c r="O1626" s="1" t="s">
        <v>1624</v>
      </c>
      <c r="P1626" s="1" t="s">
        <v>13154</v>
      </c>
      <c r="Q1626" s="1" t="s">
        <v>14233</v>
      </c>
      <c r="R1626" s="1" t="s">
        <v>14281</v>
      </c>
      <c r="S1626" s="1" t="s">
        <v>1624</v>
      </c>
      <c r="T1626" s="1"/>
      <c r="U1626" s="1"/>
      <c r="V1626" s="1" t="s">
        <v>14291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6609</v>
      </c>
      <c r="G1627" s="1" t="s">
        <v>8213</v>
      </c>
      <c r="H1627" s="1" t="s">
        <v>9793</v>
      </c>
      <c r="I1627" s="1" t="s">
        <v>11431</v>
      </c>
      <c r="J1627" s="1"/>
      <c r="K1627" s="1" t="s">
        <v>11476</v>
      </c>
      <c r="L1627" s="1" t="s">
        <v>1625</v>
      </c>
      <c r="M1627" s="1" t="s">
        <v>13098</v>
      </c>
      <c r="N1627" s="1" t="s">
        <v>13145</v>
      </c>
      <c r="O1627" s="1" t="s">
        <v>1625</v>
      </c>
      <c r="P1627" s="1" t="s">
        <v>13154</v>
      </c>
      <c r="Q1627" s="1" t="s">
        <v>14234</v>
      </c>
      <c r="R1627" s="1" t="s">
        <v>14281</v>
      </c>
      <c r="S1627" s="1" t="s">
        <v>1625</v>
      </c>
      <c r="T1627" s="1"/>
      <c r="U1627" s="1"/>
      <c r="V1627" s="1" t="s">
        <v>14291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8214</v>
      </c>
      <c r="H1628" s="1" t="s">
        <v>9794</v>
      </c>
      <c r="I1628" s="1" t="s">
        <v>11432</v>
      </c>
      <c r="J1628" s="1"/>
      <c r="K1628" s="1" t="s">
        <v>11476</v>
      </c>
      <c r="L1628" s="1" t="s">
        <v>1626</v>
      </c>
      <c r="M1628" s="1" t="s">
        <v>13099</v>
      </c>
      <c r="N1628" s="1" t="s">
        <v>13145</v>
      </c>
      <c r="O1628" s="1" t="s">
        <v>1626</v>
      </c>
      <c r="P1628" s="1" t="s">
        <v>13154</v>
      </c>
      <c r="Q1628" s="1" t="s">
        <v>14235</v>
      </c>
      <c r="R1628" s="1" t="s">
        <v>14281</v>
      </c>
      <c r="S1628" s="1" t="s">
        <v>1626</v>
      </c>
      <c r="T1628" s="1"/>
      <c r="U1628" s="1"/>
      <c r="V1628" s="1" t="s">
        <v>14291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6610</v>
      </c>
      <c r="G1629" s="1" t="s">
        <v>8215</v>
      </c>
      <c r="H1629" s="1" t="s">
        <v>9795</v>
      </c>
      <c r="I1629" s="1" t="s">
        <v>11433</v>
      </c>
      <c r="J1629" s="1"/>
      <c r="K1629" s="1" t="s">
        <v>11476</v>
      </c>
      <c r="L1629" s="1" t="s">
        <v>1627</v>
      </c>
      <c r="M1629" s="1" t="s">
        <v>13100</v>
      </c>
      <c r="N1629" s="1" t="s">
        <v>13145</v>
      </c>
      <c r="O1629" s="1" t="s">
        <v>1627</v>
      </c>
      <c r="P1629" s="1" t="s">
        <v>13154</v>
      </c>
      <c r="Q1629" s="1" t="s">
        <v>14236</v>
      </c>
      <c r="R1629" s="1" t="s">
        <v>14281</v>
      </c>
      <c r="S1629" s="1" t="s">
        <v>1627</v>
      </c>
      <c r="T1629" s="1"/>
      <c r="U1629" s="1"/>
      <c r="V1629" s="1" t="s">
        <v>14291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6611</v>
      </c>
      <c r="G1630" s="1" t="s">
        <v>8216</v>
      </c>
      <c r="H1630" s="1" t="s">
        <v>9796</v>
      </c>
      <c r="I1630" s="1" t="s">
        <v>11434</v>
      </c>
      <c r="J1630" s="1"/>
      <c r="K1630" s="1" t="s">
        <v>11476</v>
      </c>
      <c r="L1630" s="1" t="s">
        <v>1628</v>
      </c>
      <c r="M1630" s="1" t="s">
        <v>13101</v>
      </c>
      <c r="N1630" s="1" t="s">
        <v>13145</v>
      </c>
      <c r="O1630" s="1" t="s">
        <v>1628</v>
      </c>
      <c r="P1630" s="1" t="s">
        <v>13154</v>
      </c>
      <c r="Q1630" s="1" t="s">
        <v>14237</v>
      </c>
      <c r="R1630" s="1" t="s">
        <v>14281</v>
      </c>
      <c r="S1630" s="1" t="s">
        <v>1628</v>
      </c>
      <c r="T1630" s="1"/>
      <c r="U1630" s="1"/>
      <c r="V1630" s="1" t="s">
        <v>14291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6612</v>
      </c>
      <c r="G1631" s="1" t="s">
        <v>8217</v>
      </c>
      <c r="H1631" s="1" t="s">
        <v>9797</v>
      </c>
      <c r="I1631" s="1" t="s">
        <v>11435</v>
      </c>
      <c r="J1631" s="1"/>
      <c r="K1631" s="1" t="s">
        <v>11476</v>
      </c>
      <c r="L1631" s="1" t="s">
        <v>1629</v>
      </c>
      <c r="M1631" s="1" t="s">
        <v>13102</v>
      </c>
      <c r="N1631" s="1" t="s">
        <v>13145</v>
      </c>
      <c r="O1631" s="1" t="s">
        <v>1629</v>
      </c>
      <c r="P1631" s="1" t="s">
        <v>13154</v>
      </c>
      <c r="Q1631" s="1" t="s">
        <v>14238</v>
      </c>
      <c r="R1631" s="1" t="s">
        <v>14281</v>
      </c>
      <c r="S1631" s="1" t="s">
        <v>1629</v>
      </c>
      <c r="T1631" s="1"/>
      <c r="U1631" s="1"/>
      <c r="V1631" s="1" t="s">
        <v>14291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6613</v>
      </c>
      <c r="G1632" s="1" t="s">
        <v>8218</v>
      </c>
      <c r="H1632" s="1" t="s">
        <v>9798</v>
      </c>
      <c r="I1632" s="1" t="s">
        <v>11436</v>
      </c>
      <c r="J1632" s="1"/>
      <c r="K1632" s="1" t="s">
        <v>11476</v>
      </c>
      <c r="L1632" s="1" t="s">
        <v>1630</v>
      </c>
      <c r="M1632" s="1" t="s">
        <v>13103</v>
      </c>
      <c r="N1632" s="1" t="s">
        <v>13145</v>
      </c>
      <c r="O1632" s="1" t="s">
        <v>1630</v>
      </c>
      <c r="P1632" s="1" t="s">
        <v>13154</v>
      </c>
      <c r="Q1632" s="1" t="s">
        <v>14239</v>
      </c>
      <c r="R1632" s="1" t="s">
        <v>14281</v>
      </c>
      <c r="S1632" s="1" t="s">
        <v>1630</v>
      </c>
      <c r="T1632" s="1"/>
      <c r="U1632" s="1"/>
      <c r="V1632" s="1" t="s">
        <v>14291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6614</v>
      </c>
      <c r="G1633" s="1" t="s">
        <v>8219</v>
      </c>
      <c r="H1633" s="1" t="s">
        <v>9799</v>
      </c>
      <c r="I1633" s="1" t="s">
        <v>11437</v>
      </c>
      <c r="J1633" s="1"/>
      <c r="K1633" s="1" t="s">
        <v>11476</v>
      </c>
      <c r="L1633" s="1" t="s">
        <v>1631</v>
      </c>
      <c r="M1633" s="1" t="s">
        <v>13104</v>
      </c>
      <c r="N1633" s="1" t="s">
        <v>13145</v>
      </c>
      <c r="O1633" s="1" t="s">
        <v>1631</v>
      </c>
      <c r="P1633" s="1" t="s">
        <v>13154</v>
      </c>
      <c r="Q1633" s="1" t="s">
        <v>14240</v>
      </c>
      <c r="R1633" s="1" t="s">
        <v>14281</v>
      </c>
      <c r="S1633" s="1" t="s">
        <v>1631</v>
      </c>
      <c r="T1633" s="1"/>
      <c r="U1633" s="1"/>
      <c r="V1633" s="1" t="s">
        <v>14291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6615</v>
      </c>
      <c r="G1634" s="1" t="s">
        <v>8220</v>
      </c>
      <c r="H1634" s="1" t="s">
        <v>9800</v>
      </c>
      <c r="I1634" s="1" t="s">
        <v>11438</v>
      </c>
      <c r="J1634" s="1"/>
      <c r="K1634" s="1" t="s">
        <v>11476</v>
      </c>
      <c r="L1634" s="1" t="s">
        <v>1632</v>
      </c>
      <c r="M1634" s="1" t="s">
        <v>13105</v>
      </c>
      <c r="N1634" s="1" t="s">
        <v>13145</v>
      </c>
      <c r="O1634" s="1" t="s">
        <v>1632</v>
      </c>
      <c r="P1634" s="1" t="s">
        <v>13154</v>
      </c>
      <c r="Q1634" s="1" t="s">
        <v>14241</v>
      </c>
      <c r="R1634" s="1" t="s">
        <v>14281</v>
      </c>
      <c r="S1634" s="1" t="s">
        <v>1632</v>
      </c>
      <c r="T1634" s="1"/>
      <c r="U1634" s="1"/>
      <c r="V1634" s="1" t="s">
        <v>14291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6616</v>
      </c>
      <c r="G1635" s="1" t="s">
        <v>8221</v>
      </c>
      <c r="H1635" s="1" t="s">
        <v>9801</v>
      </c>
      <c r="I1635" s="1" t="s">
        <v>11439</v>
      </c>
      <c r="J1635" s="1"/>
      <c r="K1635" s="1" t="s">
        <v>11476</v>
      </c>
      <c r="L1635" s="1" t="s">
        <v>1633</v>
      </c>
      <c r="M1635" s="1" t="s">
        <v>13106</v>
      </c>
      <c r="N1635" s="1" t="s">
        <v>13145</v>
      </c>
      <c r="O1635" s="1" t="s">
        <v>1633</v>
      </c>
      <c r="P1635" s="1" t="s">
        <v>13154</v>
      </c>
      <c r="Q1635" s="1" t="s">
        <v>14242</v>
      </c>
      <c r="R1635" s="1" t="s">
        <v>14281</v>
      </c>
      <c r="S1635" s="1" t="s">
        <v>1633</v>
      </c>
      <c r="T1635" s="1"/>
      <c r="U1635" s="1"/>
      <c r="V1635" s="1" t="s">
        <v>14291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6617</v>
      </c>
      <c r="G1636" s="1" t="s">
        <v>8222</v>
      </c>
      <c r="H1636" s="1" t="s">
        <v>9802</v>
      </c>
      <c r="I1636" s="1" t="s">
        <v>11440</v>
      </c>
      <c r="J1636" s="1"/>
      <c r="K1636" s="1" t="s">
        <v>11476</v>
      </c>
      <c r="L1636" s="1" t="s">
        <v>1634</v>
      </c>
      <c r="M1636" s="1" t="s">
        <v>13107</v>
      </c>
      <c r="N1636" s="1" t="s">
        <v>13145</v>
      </c>
      <c r="O1636" s="1" t="s">
        <v>1634</v>
      </c>
      <c r="P1636" s="1" t="s">
        <v>13154</v>
      </c>
      <c r="Q1636" s="1" t="s">
        <v>14243</v>
      </c>
      <c r="R1636" s="1" t="s">
        <v>14281</v>
      </c>
      <c r="S1636" s="1" t="s">
        <v>1634</v>
      </c>
      <c r="T1636" s="1"/>
      <c r="U1636" s="1"/>
      <c r="V1636" s="1" t="s">
        <v>14291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6618</v>
      </c>
      <c r="G1637" s="1" t="s">
        <v>8223</v>
      </c>
      <c r="H1637" s="1" t="s">
        <v>9803</v>
      </c>
      <c r="I1637" s="1" t="s">
        <v>11441</v>
      </c>
      <c r="J1637" s="1"/>
      <c r="K1637" s="1" t="s">
        <v>11476</v>
      </c>
      <c r="L1637" s="1" t="s">
        <v>1635</v>
      </c>
      <c r="M1637" s="1" t="s">
        <v>13108</v>
      </c>
      <c r="N1637" s="1" t="s">
        <v>13145</v>
      </c>
      <c r="O1637" s="1" t="s">
        <v>1635</v>
      </c>
      <c r="P1637" s="1" t="s">
        <v>13154</v>
      </c>
      <c r="Q1637" s="1" t="s">
        <v>14244</v>
      </c>
      <c r="R1637" s="1" t="s">
        <v>14281</v>
      </c>
      <c r="S1637" s="1" t="s">
        <v>1635</v>
      </c>
      <c r="T1637" s="1"/>
      <c r="U1637" s="1"/>
      <c r="V1637" s="1" t="s">
        <v>14291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6619</v>
      </c>
      <c r="G1638" s="1" t="s">
        <v>8224</v>
      </c>
      <c r="H1638" s="1" t="s">
        <v>9804</v>
      </c>
      <c r="I1638" s="1" t="s">
        <v>11442</v>
      </c>
      <c r="J1638" s="1"/>
      <c r="K1638" s="1" t="s">
        <v>11476</v>
      </c>
      <c r="L1638" s="1" t="s">
        <v>1636</v>
      </c>
      <c r="M1638" s="1" t="s">
        <v>13109</v>
      </c>
      <c r="N1638" s="1" t="s">
        <v>13145</v>
      </c>
      <c r="O1638" s="1" t="s">
        <v>1636</v>
      </c>
      <c r="P1638" s="1" t="s">
        <v>13154</v>
      </c>
      <c r="Q1638" s="1" t="s">
        <v>14245</v>
      </c>
      <c r="R1638" s="1" t="s">
        <v>14281</v>
      </c>
      <c r="S1638" s="1" t="s">
        <v>1636</v>
      </c>
      <c r="T1638" s="1"/>
      <c r="U1638" s="1"/>
      <c r="V1638" s="1" t="s">
        <v>14291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6620</v>
      </c>
      <c r="G1639" s="1" t="s">
        <v>8225</v>
      </c>
      <c r="H1639" s="1" t="s">
        <v>9805</v>
      </c>
      <c r="I1639" s="1" t="s">
        <v>11443</v>
      </c>
      <c r="J1639" s="1"/>
      <c r="K1639" s="1" t="s">
        <v>11476</v>
      </c>
      <c r="L1639" s="1" t="s">
        <v>1637</v>
      </c>
      <c r="M1639" s="1" t="s">
        <v>13110</v>
      </c>
      <c r="N1639" s="1" t="s">
        <v>13145</v>
      </c>
      <c r="O1639" s="1" t="s">
        <v>1637</v>
      </c>
      <c r="P1639" s="1" t="s">
        <v>13154</v>
      </c>
      <c r="Q1639" s="1" t="s">
        <v>14246</v>
      </c>
      <c r="R1639" s="1" t="s">
        <v>14281</v>
      </c>
      <c r="S1639" s="1" t="s">
        <v>1637</v>
      </c>
      <c r="T1639" s="1"/>
      <c r="U1639" s="1"/>
      <c r="V1639" s="1" t="s">
        <v>14291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6621</v>
      </c>
      <c r="G1640" s="1" t="s">
        <v>8226</v>
      </c>
      <c r="H1640" s="1" t="s">
        <v>9806</v>
      </c>
      <c r="I1640" s="1" t="s">
        <v>11444</v>
      </c>
      <c r="J1640" s="1"/>
      <c r="K1640" s="1" t="s">
        <v>11476</v>
      </c>
      <c r="L1640" s="1" t="s">
        <v>1638</v>
      </c>
      <c r="M1640" s="1" t="s">
        <v>13111</v>
      </c>
      <c r="N1640" s="1" t="s">
        <v>13145</v>
      </c>
      <c r="O1640" s="1" t="s">
        <v>1638</v>
      </c>
      <c r="P1640" s="1" t="s">
        <v>13154</v>
      </c>
      <c r="Q1640" s="1" t="s">
        <v>14247</v>
      </c>
      <c r="R1640" s="1" t="s">
        <v>14281</v>
      </c>
      <c r="S1640" s="1" t="s">
        <v>1638</v>
      </c>
      <c r="T1640" s="1"/>
      <c r="U1640" s="1"/>
      <c r="V1640" s="1" t="s">
        <v>14291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6622</v>
      </c>
      <c r="G1641" s="1" t="s">
        <v>5026</v>
      </c>
      <c r="H1641" s="1" t="s">
        <v>9807</v>
      </c>
      <c r="I1641" s="1" t="s">
        <v>11445</v>
      </c>
      <c r="J1641" s="1"/>
      <c r="K1641" s="1" t="s">
        <v>11476</v>
      </c>
      <c r="L1641" s="1" t="s">
        <v>1639</v>
      </c>
      <c r="M1641" s="1" t="s">
        <v>13112</v>
      </c>
      <c r="N1641" s="1" t="s">
        <v>13145</v>
      </c>
      <c r="O1641" s="1" t="s">
        <v>1639</v>
      </c>
      <c r="P1641" s="1" t="s">
        <v>13154</v>
      </c>
      <c r="Q1641" s="1" t="s">
        <v>14248</v>
      </c>
      <c r="R1641" s="1" t="s">
        <v>14281</v>
      </c>
      <c r="S1641" s="1" t="s">
        <v>1639</v>
      </c>
      <c r="T1641" s="1"/>
      <c r="U1641" s="1"/>
      <c r="V1641" s="1" t="s">
        <v>14291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6623</v>
      </c>
      <c r="G1642" s="1" t="s">
        <v>8227</v>
      </c>
      <c r="H1642" s="1" t="s">
        <v>9808</v>
      </c>
      <c r="I1642" s="1" t="s">
        <v>11446</v>
      </c>
      <c r="J1642" s="1"/>
      <c r="K1642" s="1" t="s">
        <v>11476</v>
      </c>
      <c r="L1642" s="1" t="s">
        <v>1640</v>
      </c>
      <c r="M1642" s="1" t="s">
        <v>13113</v>
      </c>
      <c r="N1642" s="1" t="s">
        <v>13145</v>
      </c>
      <c r="O1642" s="1" t="s">
        <v>1640</v>
      </c>
      <c r="P1642" s="1" t="s">
        <v>13154</v>
      </c>
      <c r="Q1642" s="1" t="s">
        <v>14249</v>
      </c>
      <c r="R1642" s="1" t="s">
        <v>14281</v>
      </c>
      <c r="S1642" s="1" t="s">
        <v>1640</v>
      </c>
      <c r="T1642" s="1"/>
      <c r="U1642" s="1"/>
      <c r="V1642" s="1" t="s">
        <v>14291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6624</v>
      </c>
      <c r="G1643" s="1" t="s">
        <v>8228</v>
      </c>
      <c r="H1643" s="1" t="s">
        <v>9809</v>
      </c>
      <c r="I1643" s="1" t="s">
        <v>11356</v>
      </c>
      <c r="J1643" s="1"/>
      <c r="K1643" s="1" t="s">
        <v>11476</v>
      </c>
      <c r="L1643" s="1" t="s">
        <v>1641</v>
      </c>
      <c r="M1643" s="1" t="s">
        <v>13114</v>
      </c>
      <c r="N1643" s="1" t="s">
        <v>13145</v>
      </c>
      <c r="O1643" s="1" t="s">
        <v>1641</v>
      </c>
      <c r="P1643" s="1" t="s">
        <v>13154</v>
      </c>
      <c r="Q1643" s="1" t="s">
        <v>14250</v>
      </c>
      <c r="R1643" s="1" t="s">
        <v>14281</v>
      </c>
      <c r="S1643" s="1" t="s">
        <v>1641</v>
      </c>
      <c r="T1643" s="1"/>
      <c r="U1643" s="1"/>
      <c r="V1643" s="1" t="s">
        <v>14291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6625</v>
      </c>
      <c r="G1644" s="1" t="s">
        <v>8229</v>
      </c>
      <c r="H1644" s="1" t="s">
        <v>9810</v>
      </c>
      <c r="I1644" s="1" t="s">
        <v>11447</v>
      </c>
      <c r="J1644" s="1"/>
      <c r="K1644" s="1" t="s">
        <v>11476</v>
      </c>
      <c r="L1644" s="1" t="s">
        <v>1642</v>
      </c>
      <c r="M1644" s="1" t="s">
        <v>13115</v>
      </c>
      <c r="N1644" s="1" t="s">
        <v>13145</v>
      </c>
      <c r="O1644" s="1" t="s">
        <v>1642</v>
      </c>
      <c r="P1644" s="1" t="s">
        <v>13154</v>
      </c>
      <c r="Q1644" s="1" t="s">
        <v>14251</v>
      </c>
      <c r="R1644" s="1" t="s">
        <v>14281</v>
      </c>
      <c r="S1644" s="1" t="s">
        <v>1642</v>
      </c>
      <c r="T1644" s="1"/>
      <c r="U1644" s="1"/>
      <c r="V1644" s="1" t="s">
        <v>14291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6626</v>
      </c>
      <c r="G1645" s="1" t="s">
        <v>8230</v>
      </c>
      <c r="H1645" s="1" t="s">
        <v>9811</v>
      </c>
      <c r="I1645" s="1" t="s">
        <v>11448</v>
      </c>
      <c r="J1645" s="1"/>
      <c r="K1645" s="1" t="s">
        <v>11476</v>
      </c>
      <c r="L1645" s="1" t="s">
        <v>1643</v>
      </c>
      <c r="M1645" s="1" t="s">
        <v>13116</v>
      </c>
      <c r="N1645" s="1" t="s">
        <v>13145</v>
      </c>
      <c r="O1645" s="1" t="s">
        <v>1643</v>
      </c>
      <c r="P1645" s="1" t="s">
        <v>13154</v>
      </c>
      <c r="Q1645" s="1" t="s">
        <v>14252</v>
      </c>
      <c r="R1645" s="1" t="s">
        <v>14281</v>
      </c>
      <c r="S1645" s="1" t="s">
        <v>1643</v>
      </c>
      <c r="T1645" s="1"/>
      <c r="U1645" s="1"/>
      <c r="V1645" s="1" t="s">
        <v>14291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6627</v>
      </c>
      <c r="G1646" s="1" t="s">
        <v>8231</v>
      </c>
      <c r="H1646" s="1" t="s">
        <v>9812</v>
      </c>
      <c r="I1646" s="1" t="s">
        <v>11449</v>
      </c>
      <c r="J1646" s="1"/>
      <c r="K1646" s="1" t="s">
        <v>11476</v>
      </c>
      <c r="L1646" s="1" t="s">
        <v>1644</v>
      </c>
      <c r="M1646" s="1" t="s">
        <v>13117</v>
      </c>
      <c r="N1646" s="1" t="s">
        <v>13145</v>
      </c>
      <c r="O1646" s="1" t="s">
        <v>1644</v>
      </c>
      <c r="P1646" s="1" t="s">
        <v>13154</v>
      </c>
      <c r="Q1646" s="1" t="s">
        <v>14253</v>
      </c>
      <c r="R1646" s="1" t="s">
        <v>14281</v>
      </c>
      <c r="S1646" s="1" t="s">
        <v>1644</v>
      </c>
      <c r="T1646" s="1"/>
      <c r="U1646" s="1"/>
      <c r="V1646" s="1" t="s">
        <v>14291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6628</v>
      </c>
      <c r="G1647" s="1" t="s">
        <v>5032</v>
      </c>
      <c r="H1647" s="1" t="s">
        <v>9813</v>
      </c>
      <c r="I1647" s="1" t="s">
        <v>11450</v>
      </c>
      <c r="J1647" s="1"/>
      <c r="K1647" s="1" t="s">
        <v>11476</v>
      </c>
      <c r="L1647" s="1" t="s">
        <v>1645</v>
      </c>
      <c r="M1647" s="1" t="s">
        <v>13118</v>
      </c>
      <c r="N1647" s="1" t="s">
        <v>13145</v>
      </c>
      <c r="O1647" s="1" t="s">
        <v>1645</v>
      </c>
      <c r="P1647" s="1" t="s">
        <v>13154</v>
      </c>
      <c r="Q1647" s="1" t="s">
        <v>14254</v>
      </c>
      <c r="R1647" s="1" t="s">
        <v>14281</v>
      </c>
      <c r="S1647" s="1" t="s">
        <v>1645</v>
      </c>
      <c r="T1647" s="1"/>
      <c r="U1647" s="1"/>
      <c r="V1647" s="1" t="s">
        <v>14291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6629</v>
      </c>
      <c r="G1648" s="1" t="s">
        <v>8232</v>
      </c>
      <c r="H1648" s="1" t="s">
        <v>9814</v>
      </c>
      <c r="I1648" s="1" t="s">
        <v>11451</v>
      </c>
      <c r="J1648" s="1"/>
      <c r="K1648" s="1" t="s">
        <v>11476</v>
      </c>
      <c r="L1648" s="1" t="s">
        <v>1646</v>
      </c>
      <c r="M1648" s="1" t="s">
        <v>13119</v>
      </c>
      <c r="N1648" s="1" t="s">
        <v>13145</v>
      </c>
      <c r="O1648" s="1" t="s">
        <v>1646</v>
      </c>
      <c r="P1648" s="1" t="s">
        <v>13154</v>
      </c>
      <c r="Q1648" s="1" t="s">
        <v>14255</v>
      </c>
      <c r="R1648" s="1" t="s">
        <v>14281</v>
      </c>
      <c r="S1648" s="1" t="s">
        <v>1646</v>
      </c>
      <c r="T1648" s="1"/>
      <c r="U1648" s="1"/>
      <c r="V1648" s="1" t="s">
        <v>14291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6630</v>
      </c>
      <c r="G1649" s="1" t="s">
        <v>8233</v>
      </c>
      <c r="H1649" s="1" t="s">
        <v>9815</v>
      </c>
      <c r="I1649" s="1" t="s">
        <v>11452</v>
      </c>
      <c r="J1649" s="1"/>
      <c r="K1649" s="1" t="s">
        <v>11476</v>
      </c>
      <c r="L1649" s="1" t="s">
        <v>1647</v>
      </c>
      <c r="M1649" s="1" t="s">
        <v>13120</v>
      </c>
      <c r="N1649" s="1" t="s">
        <v>13145</v>
      </c>
      <c r="O1649" s="1" t="s">
        <v>1647</v>
      </c>
      <c r="P1649" s="1" t="s">
        <v>13154</v>
      </c>
      <c r="Q1649" s="1" t="s">
        <v>14256</v>
      </c>
      <c r="R1649" s="1" t="s">
        <v>14281</v>
      </c>
      <c r="S1649" s="1" t="s">
        <v>1647</v>
      </c>
      <c r="T1649" s="1"/>
      <c r="U1649" s="1"/>
      <c r="V1649" s="1" t="s">
        <v>14291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6631</v>
      </c>
      <c r="G1650" s="1" t="s">
        <v>5035</v>
      </c>
      <c r="H1650" s="1" t="s">
        <v>9816</v>
      </c>
      <c r="I1650" s="1" t="s">
        <v>11453</v>
      </c>
      <c r="J1650" s="1"/>
      <c r="K1650" s="1" t="s">
        <v>11476</v>
      </c>
      <c r="L1650" s="1" t="s">
        <v>1648</v>
      </c>
      <c r="M1650" s="1" t="s">
        <v>13121</v>
      </c>
      <c r="N1650" s="1" t="s">
        <v>13145</v>
      </c>
      <c r="O1650" s="1" t="s">
        <v>1648</v>
      </c>
      <c r="P1650" s="1" t="s">
        <v>13154</v>
      </c>
      <c r="Q1650" s="1" t="s">
        <v>14257</v>
      </c>
      <c r="R1650" s="1" t="s">
        <v>14281</v>
      </c>
      <c r="S1650" s="1" t="s">
        <v>1648</v>
      </c>
      <c r="T1650" s="1"/>
      <c r="U1650" s="1"/>
      <c r="V1650" s="1" t="s">
        <v>14291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6632</v>
      </c>
      <c r="G1651" s="1" t="s">
        <v>8234</v>
      </c>
      <c r="H1651" s="1" t="s">
        <v>9817</v>
      </c>
      <c r="I1651" s="1" t="s">
        <v>11454</v>
      </c>
      <c r="J1651" s="1"/>
      <c r="K1651" s="1" t="s">
        <v>11476</v>
      </c>
      <c r="L1651" s="1" t="s">
        <v>1649</v>
      </c>
      <c r="M1651" s="1" t="s">
        <v>13122</v>
      </c>
      <c r="N1651" s="1" t="s">
        <v>13145</v>
      </c>
      <c r="O1651" s="1" t="s">
        <v>1649</v>
      </c>
      <c r="P1651" s="1" t="s">
        <v>13154</v>
      </c>
      <c r="Q1651" s="1" t="s">
        <v>14258</v>
      </c>
      <c r="R1651" s="1" t="s">
        <v>14281</v>
      </c>
      <c r="S1651" s="1" t="s">
        <v>1649</v>
      </c>
      <c r="T1651" s="1"/>
      <c r="U1651" s="1"/>
      <c r="V1651" s="1" t="s">
        <v>14291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6633</v>
      </c>
      <c r="G1652" s="1" t="s">
        <v>8235</v>
      </c>
      <c r="H1652" s="1" t="s">
        <v>9818</v>
      </c>
      <c r="I1652" s="1" t="s">
        <v>11455</v>
      </c>
      <c r="J1652" s="1"/>
      <c r="K1652" s="1" t="s">
        <v>11476</v>
      </c>
      <c r="L1652" s="1" t="s">
        <v>1650</v>
      </c>
      <c r="M1652" s="1" t="s">
        <v>13123</v>
      </c>
      <c r="N1652" s="1" t="s">
        <v>13145</v>
      </c>
      <c r="O1652" s="1" t="s">
        <v>1650</v>
      </c>
      <c r="P1652" s="1" t="s">
        <v>13154</v>
      </c>
      <c r="Q1652" s="1" t="s">
        <v>14259</v>
      </c>
      <c r="R1652" s="1" t="s">
        <v>14281</v>
      </c>
      <c r="S1652" s="1" t="s">
        <v>1650</v>
      </c>
      <c r="T1652" s="1"/>
      <c r="U1652" s="1"/>
      <c r="V1652" s="1" t="s">
        <v>14291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6634</v>
      </c>
      <c r="G1653" s="1" t="s">
        <v>8236</v>
      </c>
      <c r="H1653" s="1" t="s">
        <v>9819</v>
      </c>
      <c r="I1653" s="1" t="s">
        <v>11456</v>
      </c>
      <c r="J1653" s="1"/>
      <c r="K1653" s="1" t="s">
        <v>11476</v>
      </c>
      <c r="L1653" s="1" t="s">
        <v>1651</v>
      </c>
      <c r="M1653" s="1" t="s">
        <v>13124</v>
      </c>
      <c r="N1653" s="1" t="s">
        <v>13145</v>
      </c>
      <c r="O1653" s="1" t="s">
        <v>1651</v>
      </c>
      <c r="P1653" s="1" t="s">
        <v>13154</v>
      </c>
      <c r="Q1653" s="1" t="s">
        <v>14260</v>
      </c>
      <c r="R1653" s="1" t="s">
        <v>14281</v>
      </c>
      <c r="S1653" s="1" t="s">
        <v>1651</v>
      </c>
      <c r="T1653" s="1"/>
      <c r="U1653" s="1"/>
      <c r="V1653" s="1" t="s">
        <v>14291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6635</v>
      </c>
      <c r="G1654" s="1" t="s">
        <v>8237</v>
      </c>
      <c r="H1654" s="1" t="s">
        <v>9820</v>
      </c>
      <c r="I1654" s="1" t="s">
        <v>11457</v>
      </c>
      <c r="J1654" s="1"/>
      <c r="K1654" s="1" t="s">
        <v>11476</v>
      </c>
      <c r="L1654" s="1" t="s">
        <v>1652</v>
      </c>
      <c r="M1654" s="1" t="s">
        <v>13125</v>
      </c>
      <c r="N1654" s="1" t="s">
        <v>13145</v>
      </c>
      <c r="O1654" s="1" t="s">
        <v>1652</v>
      </c>
      <c r="P1654" s="1" t="s">
        <v>13154</v>
      </c>
      <c r="Q1654" s="1" t="s">
        <v>14261</v>
      </c>
      <c r="R1654" s="1" t="s">
        <v>14281</v>
      </c>
      <c r="S1654" s="1" t="s">
        <v>1652</v>
      </c>
      <c r="T1654" s="1"/>
      <c r="U1654" s="1"/>
      <c r="V1654" s="1" t="s">
        <v>14291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6636</v>
      </c>
      <c r="G1655" s="1" t="s">
        <v>8238</v>
      </c>
      <c r="H1655" s="1" t="s">
        <v>9821</v>
      </c>
      <c r="I1655" s="1" t="s">
        <v>11458</v>
      </c>
      <c r="J1655" s="1"/>
      <c r="K1655" s="1" t="s">
        <v>11476</v>
      </c>
      <c r="L1655" s="1" t="s">
        <v>1653</v>
      </c>
      <c r="M1655" s="1" t="s">
        <v>13126</v>
      </c>
      <c r="N1655" s="1" t="s">
        <v>13145</v>
      </c>
      <c r="O1655" s="1" t="s">
        <v>1653</v>
      </c>
      <c r="P1655" s="1" t="s">
        <v>13154</v>
      </c>
      <c r="Q1655" s="1" t="s">
        <v>14262</v>
      </c>
      <c r="R1655" s="1" t="s">
        <v>14281</v>
      </c>
      <c r="S1655" s="1" t="s">
        <v>1653</v>
      </c>
      <c r="T1655" s="1"/>
      <c r="U1655" s="1"/>
      <c r="V1655" s="1" t="s">
        <v>14291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6637</v>
      </c>
      <c r="G1656" s="1" t="s">
        <v>8239</v>
      </c>
      <c r="H1656" s="1" t="s">
        <v>9822</v>
      </c>
      <c r="I1656" s="1" t="s">
        <v>11459</v>
      </c>
      <c r="J1656" s="1"/>
      <c r="K1656" s="1" t="s">
        <v>11476</v>
      </c>
      <c r="L1656" s="1" t="s">
        <v>1654</v>
      </c>
      <c r="M1656" s="1" t="s">
        <v>13127</v>
      </c>
      <c r="N1656" s="1" t="s">
        <v>13145</v>
      </c>
      <c r="O1656" s="1" t="s">
        <v>1654</v>
      </c>
      <c r="P1656" s="1" t="s">
        <v>13154</v>
      </c>
      <c r="Q1656" s="1" t="s">
        <v>14263</v>
      </c>
      <c r="R1656" s="1" t="s">
        <v>14281</v>
      </c>
      <c r="S1656" s="1" t="s">
        <v>1654</v>
      </c>
      <c r="T1656" s="1"/>
      <c r="U1656" s="1"/>
      <c r="V1656" s="1" t="s">
        <v>14291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6638</v>
      </c>
      <c r="G1657" s="1" t="s">
        <v>8240</v>
      </c>
      <c r="H1657" s="1" t="s">
        <v>9823</v>
      </c>
      <c r="I1657" s="1" t="s">
        <v>11460</v>
      </c>
      <c r="J1657" s="1"/>
      <c r="K1657" s="1" t="s">
        <v>11476</v>
      </c>
      <c r="L1657" s="1" t="s">
        <v>1655</v>
      </c>
      <c r="M1657" s="1" t="s">
        <v>13128</v>
      </c>
      <c r="N1657" s="1" t="s">
        <v>13145</v>
      </c>
      <c r="O1657" s="1" t="s">
        <v>1655</v>
      </c>
      <c r="P1657" s="1" t="s">
        <v>13154</v>
      </c>
      <c r="Q1657" s="1" t="s">
        <v>14264</v>
      </c>
      <c r="R1657" s="1" t="s">
        <v>14281</v>
      </c>
      <c r="S1657" s="1" t="s">
        <v>1655</v>
      </c>
      <c r="T1657" s="1"/>
      <c r="U1657" s="1"/>
      <c r="V1657" s="1" t="s">
        <v>14291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6639</v>
      </c>
      <c r="G1658" s="1" t="s">
        <v>8241</v>
      </c>
      <c r="H1658" s="1" t="s">
        <v>9824</v>
      </c>
      <c r="I1658" s="1" t="s">
        <v>11461</v>
      </c>
      <c r="J1658" s="1"/>
      <c r="K1658" s="1" t="s">
        <v>11476</v>
      </c>
      <c r="L1658" s="1" t="s">
        <v>1656</v>
      </c>
      <c r="M1658" s="1" t="s">
        <v>13129</v>
      </c>
      <c r="N1658" s="1" t="s">
        <v>13145</v>
      </c>
      <c r="O1658" s="1" t="s">
        <v>1656</v>
      </c>
      <c r="P1658" s="1" t="s">
        <v>13154</v>
      </c>
      <c r="Q1658" s="1" t="s">
        <v>14265</v>
      </c>
      <c r="R1658" s="1" t="s">
        <v>14281</v>
      </c>
      <c r="S1658" s="1" t="s">
        <v>1656</v>
      </c>
      <c r="T1658" s="1"/>
      <c r="U1658" s="1"/>
      <c r="V1658" s="1" t="s">
        <v>14291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6640</v>
      </c>
      <c r="G1659" s="1" t="s">
        <v>8242</v>
      </c>
      <c r="H1659" s="1" t="s">
        <v>9825</v>
      </c>
      <c r="I1659" s="1" t="s">
        <v>11462</v>
      </c>
      <c r="J1659" s="1"/>
      <c r="K1659" s="1" t="s">
        <v>11476</v>
      </c>
      <c r="L1659" s="1" t="s">
        <v>1657</v>
      </c>
      <c r="M1659" s="1" t="s">
        <v>13130</v>
      </c>
      <c r="N1659" s="1" t="s">
        <v>13145</v>
      </c>
      <c r="O1659" s="1" t="s">
        <v>1657</v>
      </c>
      <c r="P1659" s="1" t="s">
        <v>13154</v>
      </c>
      <c r="Q1659" s="1" t="s">
        <v>14266</v>
      </c>
      <c r="R1659" s="1" t="s">
        <v>14281</v>
      </c>
      <c r="S1659" s="1" t="s">
        <v>1657</v>
      </c>
      <c r="T1659" s="1"/>
      <c r="U1659" s="1"/>
      <c r="V1659" s="1" t="s">
        <v>14291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6641</v>
      </c>
      <c r="G1660" s="1" t="s">
        <v>8243</v>
      </c>
      <c r="H1660" s="1" t="s">
        <v>9826</v>
      </c>
      <c r="I1660" s="1" t="s">
        <v>11463</v>
      </c>
      <c r="J1660" s="1"/>
      <c r="K1660" s="1" t="s">
        <v>11476</v>
      </c>
      <c r="L1660" s="1" t="s">
        <v>1658</v>
      </c>
      <c r="M1660" s="1" t="s">
        <v>13131</v>
      </c>
      <c r="N1660" s="1" t="s">
        <v>13145</v>
      </c>
      <c r="O1660" s="1" t="s">
        <v>1658</v>
      </c>
      <c r="P1660" s="1" t="s">
        <v>13154</v>
      </c>
      <c r="Q1660" s="1" t="s">
        <v>14267</v>
      </c>
      <c r="R1660" s="1" t="s">
        <v>14281</v>
      </c>
      <c r="S1660" s="1" t="s">
        <v>1658</v>
      </c>
      <c r="T1660" s="1"/>
      <c r="U1660" s="1"/>
      <c r="V1660" s="1" t="s">
        <v>14291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6642</v>
      </c>
      <c r="G1661" s="1" t="s">
        <v>8244</v>
      </c>
      <c r="H1661" s="1" t="s">
        <v>9827</v>
      </c>
      <c r="I1661" s="1" t="s">
        <v>11464</v>
      </c>
      <c r="J1661" s="1"/>
      <c r="K1661" s="1" t="s">
        <v>11476</v>
      </c>
      <c r="L1661" s="1" t="s">
        <v>1659</v>
      </c>
      <c r="M1661" s="1" t="s">
        <v>13132</v>
      </c>
      <c r="N1661" s="1" t="s">
        <v>13145</v>
      </c>
      <c r="O1661" s="1" t="s">
        <v>1659</v>
      </c>
      <c r="P1661" s="1" t="s">
        <v>13154</v>
      </c>
      <c r="Q1661" s="1" t="s">
        <v>14268</v>
      </c>
      <c r="R1661" s="1" t="s">
        <v>14281</v>
      </c>
      <c r="S1661" s="1" t="s">
        <v>1659</v>
      </c>
      <c r="T1661" s="1"/>
      <c r="U1661" s="1"/>
      <c r="V1661" s="1" t="s">
        <v>14291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6643</v>
      </c>
      <c r="G1662" s="1" t="s">
        <v>8245</v>
      </c>
      <c r="H1662" s="1" t="s">
        <v>9828</v>
      </c>
      <c r="I1662" s="1" t="s">
        <v>11465</v>
      </c>
      <c r="J1662" s="1"/>
      <c r="K1662" s="1" t="s">
        <v>11476</v>
      </c>
      <c r="L1662" s="1" t="s">
        <v>1660</v>
      </c>
      <c r="M1662" s="1" t="s">
        <v>13133</v>
      </c>
      <c r="N1662" s="1" t="s">
        <v>13145</v>
      </c>
      <c r="O1662" s="1" t="s">
        <v>1660</v>
      </c>
      <c r="P1662" s="1" t="s">
        <v>13154</v>
      </c>
      <c r="Q1662" s="1" t="s">
        <v>14269</v>
      </c>
      <c r="R1662" s="1" t="s">
        <v>14281</v>
      </c>
      <c r="S1662" s="1" t="s">
        <v>1660</v>
      </c>
      <c r="T1662" s="1"/>
      <c r="U1662" s="1"/>
      <c r="V1662" s="1" t="s">
        <v>14291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6644</v>
      </c>
      <c r="G1663" s="1" t="s">
        <v>8246</v>
      </c>
      <c r="H1663" s="1" t="s">
        <v>9829</v>
      </c>
      <c r="I1663" s="1" t="s">
        <v>11364</v>
      </c>
      <c r="J1663" s="1"/>
      <c r="K1663" s="1" t="s">
        <v>11476</v>
      </c>
      <c r="L1663" s="1" t="s">
        <v>1661</v>
      </c>
      <c r="M1663" s="1" t="s">
        <v>13134</v>
      </c>
      <c r="N1663" s="1" t="s">
        <v>13145</v>
      </c>
      <c r="O1663" s="1" t="s">
        <v>1661</v>
      </c>
      <c r="P1663" s="1" t="s">
        <v>13154</v>
      </c>
      <c r="Q1663" s="1" t="s">
        <v>14270</v>
      </c>
      <c r="R1663" s="1" t="s">
        <v>14281</v>
      </c>
      <c r="S1663" s="1" t="s">
        <v>1661</v>
      </c>
      <c r="T1663" s="1"/>
      <c r="U1663" s="1"/>
      <c r="V1663" s="1" t="s">
        <v>14291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6645</v>
      </c>
      <c r="G1664" s="1" t="s">
        <v>8247</v>
      </c>
      <c r="H1664" s="1" t="s">
        <v>9830</v>
      </c>
      <c r="I1664" s="1" t="s">
        <v>11466</v>
      </c>
      <c r="J1664" s="1"/>
      <c r="K1664" s="1" t="s">
        <v>11476</v>
      </c>
      <c r="L1664" s="1" t="s">
        <v>1662</v>
      </c>
      <c r="M1664" s="1" t="s">
        <v>13135</v>
      </c>
      <c r="N1664" s="1" t="s">
        <v>13145</v>
      </c>
      <c r="O1664" s="1" t="s">
        <v>1662</v>
      </c>
      <c r="P1664" s="1" t="s">
        <v>13154</v>
      </c>
      <c r="Q1664" s="1" t="s">
        <v>14271</v>
      </c>
      <c r="R1664" s="1" t="s">
        <v>14281</v>
      </c>
      <c r="S1664" s="1" t="s">
        <v>1662</v>
      </c>
      <c r="T1664" s="1"/>
      <c r="U1664" s="1"/>
      <c r="V1664" s="1" t="s">
        <v>14291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6646</v>
      </c>
      <c r="G1665" s="1" t="s">
        <v>8248</v>
      </c>
      <c r="H1665" s="1" t="s">
        <v>9831</v>
      </c>
      <c r="I1665" s="1" t="s">
        <v>11467</v>
      </c>
      <c r="J1665" s="1"/>
      <c r="K1665" s="1" t="s">
        <v>11476</v>
      </c>
      <c r="L1665" s="1" t="s">
        <v>1663</v>
      </c>
      <c r="M1665" s="1" t="s">
        <v>13136</v>
      </c>
      <c r="N1665" s="1" t="s">
        <v>13145</v>
      </c>
      <c r="O1665" s="1" t="s">
        <v>1663</v>
      </c>
      <c r="P1665" s="1" t="s">
        <v>13154</v>
      </c>
      <c r="Q1665" s="1" t="s">
        <v>14272</v>
      </c>
      <c r="R1665" s="1" t="s">
        <v>14281</v>
      </c>
      <c r="S1665" s="1" t="s">
        <v>1663</v>
      </c>
      <c r="T1665" s="1"/>
      <c r="U1665" s="1"/>
      <c r="V1665" s="1" t="s">
        <v>14291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6647</v>
      </c>
      <c r="G1666" s="1" t="s">
        <v>8249</v>
      </c>
      <c r="H1666" s="1" t="s">
        <v>9832</v>
      </c>
      <c r="I1666" s="1" t="s">
        <v>11468</v>
      </c>
      <c r="J1666" s="1"/>
      <c r="K1666" s="1" t="s">
        <v>11476</v>
      </c>
      <c r="L1666" s="1" t="s">
        <v>1664</v>
      </c>
      <c r="M1666" s="1" t="s">
        <v>13137</v>
      </c>
      <c r="N1666" s="1" t="s">
        <v>13145</v>
      </c>
      <c r="O1666" s="1" t="s">
        <v>1664</v>
      </c>
      <c r="P1666" s="1" t="s">
        <v>13154</v>
      </c>
      <c r="Q1666" s="1" t="s">
        <v>14273</v>
      </c>
      <c r="R1666" s="1" t="s">
        <v>14281</v>
      </c>
      <c r="S1666" s="1" t="s">
        <v>1664</v>
      </c>
      <c r="T1666" s="1"/>
      <c r="U1666" s="1"/>
      <c r="V1666" s="1" t="s">
        <v>14291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6648</v>
      </c>
      <c r="G1667" s="1" t="s">
        <v>8250</v>
      </c>
      <c r="H1667" s="1" t="s">
        <v>9833</v>
      </c>
      <c r="I1667" s="1" t="s">
        <v>11469</v>
      </c>
      <c r="J1667" s="1"/>
      <c r="K1667" s="1" t="s">
        <v>11476</v>
      </c>
      <c r="L1667" s="1" t="s">
        <v>1665</v>
      </c>
      <c r="M1667" s="1" t="s">
        <v>13138</v>
      </c>
      <c r="N1667" s="1" t="s">
        <v>13145</v>
      </c>
      <c r="O1667" s="1" t="s">
        <v>1665</v>
      </c>
      <c r="P1667" s="1" t="s">
        <v>13154</v>
      </c>
      <c r="Q1667" s="1" t="s">
        <v>14274</v>
      </c>
      <c r="R1667" s="1" t="s">
        <v>14281</v>
      </c>
      <c r="S1667" s="1" t="s">
        <v>1665</v>
      </c>
      <c r="T1667" s="1"/>
      <c r="U1667" s="1"/>
      <c r="V1667" s="1" t="s">
        <v>14291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6649</v>
      </c>
      <c r="G1668" s="1" t="s">
        <v>8251</v>
      </c>
      <c r="H1668" s="1" t="s">
        <v>9834</v>
      </c>
      <c r="I1668" s="1" t="s">
        <v>11470</v>
      </c>
      <c r="J1668" s="1"/>
      <c r="K1668" s="1" t="s">
        <v>11476</v>
      </c>
      <c r="L1668" s="1" t="s">
        <v>1666</v>
      </c>
      <c r="M1668" s="1" t="s">
        <v>13139</v>
      </c>
      <c r="N1668" s="1" t="s">
        <v>13145</v>
      </c>
      <c r="O1668" s="1" t="s">
        <v>1666</v>
      </c>
      <c r="P1668" s="1" t="s">
        <v>13154</v>
      </c>
      <c r="Q1668" s="1" t="s">
        <v>14275</v>
      </c>
      <c r="R1668" s="1" t="s">
        <v>14281</v>
      </c>
      <c r="S1668" s="1" t="s">
        <v>1666</v>
      </c>
      <c r="T1668" s="1"/>
      <c r="U1668" s="1"/>
      <c r="V1668" s="1" t="s">
        <v>14291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6650</v>
      </c>
      <c r="G1669" s="1" t="s">
        <v>8252</v>
      </c>
      <c r="H1669" s="1" t="s">
        <v>9835</v>
      </c>
      <c r="I1669" s="1" t="s">
        <v>11396</v>
      </c>
      <c r="J1669" s="1"/>
      <c r="K1669" s="1" t="s">
        <v>11476</v>
      </c>
      <c r="L1669" s="1" t="s">
        <v>1667</v>
      </c>
      <c r="M1669" s="1" t="s">
        <v>13140</v>
      </c>
      <c r="N1669" s="1" t="s">
        <v>13145</v>
      </c>
      <c r="O1669" s="1" t="s">
        <v>1667</v>
      </c>
      <c r="P1669" s="1" t="s">
        <v>13154</v>
      </c>
      <c r="Q1669" s="1" t="s">
        <v>14276</v>
      </c>
      <c r="R1669" s="1" t="s">
        <v>14281</v>
      </c>
      <c r="S1669" s="1" t="s">
        <v>1667</v>
      </c>
      <c r="T1669" s="1"/>
      <c r="U1669" s="1"/>
      <c r="V1669" s="1" t="s">
        <v>14291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6651</v>
      </c>
      <c r="G1670" s="1" t="s">
        <v>8253</v>
      </c>
      <c r="H1670" s="1" t="s">
        <v>9836</v>
      </c>
      <c r="I1670" s="1" t="s">
        <v>11471</v>
      </c>
      <c r="J1670" s="1"/>
      <c r="K1670" s="1" t="s">
        <v>11476</v>
      </c>
      <c r="L1670" s="1" t="s">
        <v>1668</v>
      </c>
      <c r="M1670" s="1" t="s">
        <v>13141</v>
      </c>
      <c r="N1670" s="1" t="s">
        <v>13145</v>
      </c>
      <c r="O1670" s="1" t="s">
        <v>1668</v>
      </c>
      <c r="P1670" s="1" t="s">
        <v>13154</v>
      </c>
      <c r="Q1670" s="1" t="s">
        <v>14277</v>
      </c>
      <c r="R1670" s="1" t="s">
        <v>14281</v>
      </c>
      <c r="S1670" s="1" t="s">
        <v>1668</v>
      </c>
      <c r="T1670" s="1"/>
      <c r="U1670" s="1"/>
      <c r="V1670" s="1" t="s">
        <v>14291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6652</v>
      </c>
      <c r="G1671" s="1" t="s">
        <v>8254</v>
      </c>
      <c r="H1671" s="1" t="s">
        <v>9837</v>
      </c>
      <c r="I1671" s="1" t="s">
        <v>11472</v>
      </c>
      <c r="J1671" s="1"/>
      <c r="K1671" s="1" t="s">
        <v>11476</v>
      </c>
      <c r="L1671" s="1" t="s">
        <v>1669</v>
      </c>
      <c r="M1671" s="1" t="s">
        <v>13142</v>
      </c>
      <c r="N1671" s="1" t="s">
        <v>13145</v>
      </c>
      <c r="O1671" s="1" t="s">
        <v>1669</v>
      </c>
      <c r="P1671" s="1" t="s">
        <v>13154</v>
      </c>
      <c r="Q1671" s="1" t="s">
        <v>14278</v>
      </c>
      <c r="R1671" s="1" t="s">
        <v>14281</v>
      </c>
      <c r="S1671" s="1" t="s">
        <v>1669</v>
      </c>
      <c r="T1671" s="1"/>
      <c r="U1671" s="1"/>
      <c r="V1671" s="1" t="s">
        <v>14291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6653</v>
      </c>
      <c r="G1672" s="1" t="s">
        <v>8255</v>
      </c>
      <c r="H1672" s="1" t="s">
        <v>9838</v>
      </c>
      <c r="I1672" s="1" t="s">
        <v>11473</v>
      </c>
      <c r="J1672" s="1"/>
      <c r="K1672" s="1" t="s">
        <v>11476</v>
      </c>
      <c r="L1672" s="1" t="s">
        <v>1670</v>
      </c>
      <c r="M1672" s="1" t="s">
        <v>13143</v>
      </c>
      <c r="N1672" s="1" t="s">
        <v>13145</v>
      </c>
      <c r="O1672" s="1" t="s">
        <v>1670</v>
      </c>
      <c r="P1672" s="1" t="s">
        <v>13154</v>
      </c>
      <c r="Q1672" s="1" t="s">
        <v>14279</v>
      </c>
      <c r="R1672" s="1" t="s">
        <v>14281</v>
      </c>
      <c r="S1672" s="1" t="s">
        <v>1670</v>
      </c>
      <c r="T1672" s="1"/>
      <c r="U1672" s="1"/>
      <c r="V1672" s="1" t="s">
        <v>14291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6654</v>
      </c>
      <c r="G1673" s="1" t="s">
        <v>8256</v>
      </c>
      <c r="H1673" s="1" t="s">
        <v>9839</v>
      </c>
      <c r="I1673" s="1" t="s">
        <v>11474</v>
      </c>
      <c r="J1673" s="1"/>
      <c r="K1673" s="1" t="s">
        <v>11476</v>
      </c>
      <c r="L1673" s="1" t="s">
        <v>1671</v>
      </c>
      <c r="M1673" s="1" t="s">
        <v>13144</v>
      </c>
      <c r="N1673" s="1" t="s">
        <v>13145</v>
      </c>
      <c r="O1673" s="1" t="s">
        <v>1671</v>
      </c>
      <c r="P1673" s="1" t="s">
        <v>13154</v>
      </c>
      <c r="Q1673" s="1" t="s">
        <v>14280</v>
      </c>
      <c r="R1673" s="1" t="s">
        <v>14281</v>
      </c>
      <c r="S1673" s="1" t="s">
        <v>1671</v>
      </c>
      <c r="T1673" s="1"/>
      <c r="U1673" s="1"/>
      <c r="V1673" s="1" t="s">
        <v>14291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6655</v>
      </c>
      <c r="H2" s="1" t="s">
        <v>8257</v>
      </c>
      <c r="I2" s="1" t="s">
        <v>9840</v>
      </c>
      <c r="J2" s="1" t="s">
        <v>11475</v>
      </c>
      <c r="K2" s="1" t="s">
        <v>18608</v>
      </c>
      <c r="L2" s="1" t="s">
        <v>1714</v>
      </c>
      <c r="M2" s="1" t="s">
        <v>1715</v>
      </c>
      <c r="N2" s="1" t="s">
        <v>13145</v>
      </c>
      <c r="O2" s="1" t="s">
        <v>1714</v>
      </c>
      <c r="P2" s="1" t="s">
        <v>13146</v>
      </c>
      <c r="Q2" s="1" t="s">
        <v>13155</v>
      </c>
      <c r="R2" s="1" t="s">
        <v>14281</v>
      </c>
      <c r="S2" s="1" t="s">
        <v>1714</v>
      </c>
      <c r="T2" s="1" t="s">
        <v>14282</v>
      </c>
      <c r="U2" s="1" t="s">
        <v>14287</v>
      </c>
      <c r="V2" s="1" t="s">
        <v>14291</v>
      </c>
      <c r="W2" s="1" t="s">
        <v>1714</v>
      </c>
      <c r="X2" s="1" t="s">
        <v>14292</v>
      </c>
      <c r="Y2" t="s">
        <v>14294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14314</v>
      </c>
      <c r="F3" s="1" t="s">
        <v>15429</v>
      </c>
      <c r="G3" s="1" t="s">
        <v>16490</v>
      </c>
      <c r="H3" s="1" t="s">
        <v>17557</v>
      </c>
      <c r="I3" s="1" t="s">
        <v>9841</v>
      </c>
      <c r="J3" s="1"/>
      <c r="K3" s="1" t="s">
        <v>18608</v>
      </c>
      <c r="L3" s="1" t="s">
        <v>1</v>
      </c>
      <c r="M3" s="1" t="s">
        <v>11477</v>
      </c>
      <c r="N3" s="1" t="s">
        <v>13145</v>
      </c>
      <c r="O3" s="1" t="s">
        <v>1</v>
      </c>
      <c r="P3" s="1" t="s">
        <v>13147</v>
      </c>
      <c r="Q3" s="1" t="s">
        <v>13147</v>
      </c>
      <c r="R3" s="1" t="s">
        <v>14281</v>
      </c>
      <c r="S3" s="1" t="s">
        <v>1</v>
      </c>
      <c r="T3" s="1"/>
      <c r="U3" s="1"/>
      <c r="V3" s="1" t="s">
        <v>14291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14315</v>
      </c>
      <c r="F4" s="1" t="s">
        <v>15430</v>
      </c>
      <c r="G4" s="1" t="s">
        <v>16491</v>
      </c>
      <c r="H4" s="1" t="s">
        <v>17558</v>
      </c>
      <c r="I4" s="1" t="s">
        <v>9842</v>
      </c>
      <c r="J4" s="1"/>
      <c r="K4" s="1" t="s">
        <v>18608</v>
      </c>
      <c r="L4" s="1" t="s">
        <v>2</v>
      </c>
      <c r="M4" s="1" t="s">
        <v>11478</v>
      </c>
      <c r="N4" s="1" t="s">
        <v>13145</v>
      </c>
      <c r="O4" s="1" t="s">
        <v>2</v>
      </c>
      <c r="P4" s="1" t="s">
        <v>13147</v>
      </c>
      <c r="Q4" s="1" t="s">
        <v>13147</v>
      </c>
      <c r="R4" s="1" t="s">
        <v>14281</v>
      </c>
      <c r="S4" s="1" t="s">
        <v>2</v>
      </c>
      <c r="T4" s="1"/>
      <c r="U4" s="1"/>
      <c r="V4" s="1" t="s">
        <v>14291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14316</v>
      </c>
      <c r="F5" s="1" t="s">
        <v>15431</v>
      </c>
      <c r="G5" s="1" t="s">
        <v>16492</v>
      </c>
      <c r="H5" s="1" t="s">
        <v>17559</v>
      </c>
      <c r="I5" s="1" t="s">
        <v>9843</v>
      </c>
      <c r="J5" s="1"/>
      <c r="K5" s="1" t="s">
        <v>18608</v>
      </c>
      <c r="L5" s="1" t="s">
        <v>3</v>
      </c>
      <c r="M5" s="1" t="s">
        <v>11479</v>
      </c>
      <c r="N5" s="1" t="s">
        <v>13145</v>
      </c>
      <c r="O5" s="1" t="s">
        <v>3</v>
      </c>
      <c r="P5" s="1" t="s">
        <v>13147</v>
      </c>
      <c r="Q5" s="1" t="s">
        <v>13147</v>
      </c>
      <c r="R5" s="1" t="s">
        <v>14281</v>
      </c>
      <c r="S5" s="1" t="s">
        <v>3</v>
      </c>
      <c r="T5" s="1"/>
      <c r="U5" s="1"/>
      <c r="V5" s="1" t="s">
        <v>14291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6659</v>
      </c>
      <c r="H6" s="1" t="s">
        <v>8261</v>
      </c>
      <c r="I6" s="1" t="s">
        <v>9844</v>
      </c>
      <c r="J6" s="1"/>
      <c r="K6" s="1" t="s">
        <v>18608</v>
      </c>
      <c r="L6" s="1" t="s">
        <v>4</v>
      </c>
      <c r="M6" s="1" t="s">
        <v>11480</v>
      </c>
      <c r="N6" s="1" t="s">
        <v>13145</v>
      </c>
      <c r="O6" s="1" t="s">
        <v>4</v>
      </c>
      <c r="P6" s="1" t="s">
        <v>13147</v>
      </c>
      <c r="Q6" s="1" t="s">
        <v>13147</v>
      </c>
      <c r="R6" s="1" t="s">
        <v>14281</v>
      </c>
      <c r="S6" s="1" t="s">
        <v>4</v>
      </c>
      <c r="T6" s="1"/>
      <c r="U6" s="1"/>
      <c r="V6" s="1" t="s">
        <v>14291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14317</v>
      </c>
      <c r="F7" s="1" t="s">
        <v>15432</v>
      </c>
      <c r="G7" s="1" t="s">
        <v>16493</v>
      </c>
      <c r="H7" s="1" t="s">
        <v>17560</v>
      </c>
      <c r="I7" s="1" t="s">
        <v>9845</v>
      </c>
      <c r="J7" s="1"/>
      <c r="K7" s="1" t="s">
        <v>18608</v>
      </c>
      <c r="L7" s="1" t="s">
        <v>5</v>
      </c>
      <c r="M7" s="1" t="s">
        <v>11481</v>
      </c>
      <c r="N7" s="1" t="s">
        <v>13145</v>
      </c>
      <c r="O7" s="1" t="s">
        <v>5</v>
      </c>
      <c r="P7" s="1" t="s">
        <v>13147</v>
      </c>
      <c r="Q7" s="1" t="s">
        <v>13147</v>
      </c>
      <c r="R7" s="1" t="s">
        <v>14281</v>
      </c>
      <c r="S7" s="1" t="s">
        <v>5</v>
      </c>
      <c r="T7" s="1"/>
      <c r="U7" s="1"/>
      <c r="V7" s="1" t="s">
        <v>14291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14318</v>
      </c>
      <c r="F8" s="1" t="s">
        <v>15433</v>
      </c>
      <c r="G8" s="1" t="s">
        <v>16494</v>
      </c>
      <c r="H8" s="1" t="s">
        <v>17561</v>
      </c>
      <c r="I8" s="1" t="s">
        <v>9846</v>
      </c>
      <c r="J8" s="1"/>
      <c r="K8" s="1" t="s">
        <v>18608</v>
      </c>
      <c r="L8" s="1" t="s">
        <v>6</v>
      </c>
      <c r="M8" s="1" t="s">
        <v>11482</v>
      </c>
      <c r="N8" s="1" t="s">
        <v>13145</v>
      </c>
      <c r="O8" s="1" t="s">
        <v>6</v>
      </c>
      <c r="P8" s="1" t="s">
        <v>13147</v>
      </c>
      <c r="Q8" s="1" t="s">
        <v>13147</v>
      </c>
      <c r="R8" s="1" t="s">
        <v>14281</v>
      </c>
      <c r="S8" s="1" t="s">
        <v>6</v>
      </c>
      <c r="T8" s="1"/>
      <c r="U8" s="1"/>
      <c r="V8" s="1" t="s">
        <v>14291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14319</v>
      </c>
      <c r="F9" s="1" t="s">
        <v>15434</v>
      </c>
      <c r="G9" s="1" t="s">
        <v>16495</v>
      </c>
      <c r="H9" s="1" t="s">
        <v>17562</v>
      </c>
      <c r="I9" s="1" t="s">
        <v>9847</v>
      </c>
      <c r="J9" s="1"/>
      <c r="K9" s="1" t="s">
        <v>18608</v>
      </c>
      <c r="L9" s="1" t="s">
        <v>7</v>
      </c>
      <c r="M9" s="1" t="s">
        <v>11483</v>
      </c>
      <c r="N9" s="1" t="s">
        <v>13145</v>
      </c>
      <c r="O9" s="1" t="s">
        <v>7</v>
      </c>
      <c r="P9" s="1" t="s">
        <v>13147</v>
      </c>
      <c r="Q9" s="1" t="s">
        <v>13147</v>
      </c>
      <c r="R9" s="1" t="s">
        <v>14281</v>
      </c>
      <c r="S9" s="1" t="s">
        <v>7</v>
      </c>
      <c r="T9" s="1"/>
      <c r="U9" s="1"/>
      <c r="V9" s="1" t="s">
        <v>14291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14320</v>
      </c>
      <c r="F10" s="1" t="s">
        <v>15435</v>
      </c>
      <c r="G10" s="1" t="s">
        <v>16496</v>
      </c>
      <c r="H10" s="1" t="s">
        <v>17563</v>
      </c>
      <c r="I10" s="1" t="s">
        <v>9848</v>
      </c>
      <c r="J10" s="1"/>
      <c r="K10" s="1" t="s">
        <v>18608</v>
      </c>
      <c r="L10" s="1" t="s">
        <v>8</v>
      </c>
      <c r="M10" s="1" t="s">
        <v>11484</v>
      </c>
      <c r="N10" s="1" t="s">
        <v>13145</v>
      </c>
      <c r="O10" s="1" t="s">
        <v>8</v>
      </c>
      <c r="P10" s="1" t="s">
        <v>13147</v>
      </c>
      <c r="Q10" s="1" t="s">
        <v>13147</v>
      </c>
      <c r="R10" s="1" t="s">
        <v>14281</v>
      </c>
      <c r="S10" s="1" t="s">
        <v>8</v>
      </c>
      <c r="T10" s="1"/>
      <c r="U10" s="1"/>
      <c r="V10" s="1" t="s">
        <v>14291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14321</v>
      </c>
      <c r="F11" s="1" t="s">
        <v>15436</v>
      </c>
      <c r="G11" s="1" t="s">
        <v>16497</v>
      </c>
      <c r="H11" s="1" t="s">
        <v>17564</v>
      </c>
      <c r="I11" s="1" t="s">
        <v>9849</v>
      </c>
      <c r="J11" s="1"/>
      <c r="K11" s="1" t="s">
        <v>18608</v>
      </c>
      <c r="L11" s="1" t="s">
        <v>9</v>
      </c>
      <c r="M11" s="1" t="s">
        <v>11485</v>
      </c>
      <c r="N11" s="1" t="s">
        <v>13145</v>
      </c>
      <c r="O11" s="1" t="s">
        <v>9</v>
      </c>
      <c r="P11" s="1" t="s">
        <v>13147</v>
      </c>
      <c r="Q11" s="1" t="s">
        <v>13147</v>
      </c>
      <c r="R11" s="1" t="s">
        <v>14281</v>
      </c>
      <c r="S11" s="1" t="s">
        <v>9</v>
      </c>
      <c r="T11" s="1"/>
      <c r="U11" s="1"/>
      <c r="V11" s="1" t="s">
        <v>14291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14322</v>
      </c>
      <c r="F12" s="1" t="s">
        <v>15437</v>
      </c>
      <c r="G12" s="1" t="s">
        <v>16498</v>
      </c>
      <c r="H12" s="1" t="s">
        <v>17565</v>
      </c>
      <c r="I12" s="1" t="s">
        <v>9850</v>
      </c>
      <c r="J12" s="1"/>
      <c r="K12" s="1" t="s">
        <v>18608</v>
      </c>
      <c r="L12" s="1" t="s">
        <v>10</v>
      </c>
      <c r="M12" s="1" t="s">
        <v>11486</v>
      </c>
      <c r="N12" s="1" t="s">
        <v>13145</v>
      </c>
      <c r="O12" s="1" t="s">
        <v>10</v>
      </c>
      <c r="P12" s="1" t="s">
        <v>13147</v>
      </c>
      <c r="Q12" s="1" t="s">
        <v>13147</v>
      </c>
      <c r="R12" s="1" t="s">
        <v>14281</v>
      </c>
      <c r="S12" s="1" t="s">
        <v>10</v>
      </c>
      <c r="T12" s="1"/>
      <c r="U12" s="1"/>
      <c r="V12" s="1" t="s">
        <v>14291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14323</v>
      </c>
      <c r="F13" s="1" t="s">
        <v>15438</v>
      </c>
      <c r="G13" s="1" t="s">
        <v>16499</v>
      </c>
      <c r="H13" s="1" t="s">
        <v>17566</v>
      </c>
      <c r="I13" s="1" t="s">
        <v>9851</v>
      </c>
      <c r="J13" s="1"/>
      <c r="K13" s="1" t="s">
        <v>18608</v>
      </c>
      <c r="L13" s="1" t="s">
        <v>11</v>
      </c>
      <c r="M13" s="1" t="s">
        <v>11487</v>
      </c>
      <c r="N13" s="1" t="s">
        <v>13145</v>
      </c>
      <c r="O13" s="1" t="s">
        <v>11</v>
      </c>
      <c r="P13" s="1" t="s">
        <v>13147</v>
      </c>
      <c r="Q13" s="1" t="s">
        <v>13147</v>
      </c>
      <c r="R13" s="1" t="s">
        <v>14281</v>
      </c>
      <c r="S13" s="1" t="s">
        <v>11</v>
      </c>
      <c r="T13" s="1"/>
      <c r="U13" s="1"/>
      <c r="V13" s="1" t="s">
        <v>14291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14324</v>
      </c>
      <c r="F14" s="1" t="s">
        <v>15439</v>
      </c>
      <c r="G14" s="1" t="s">
        <v>16500</v>
      </c>
      <c r="H14" s="1" t="s">
        <v>17567</v>
      </c>
      <c r="I14" s="1" t="s">
        <v>9852</v>
      </c>
      <c r="J14" s="1"/>
      <c r="K14" s="1" t="s">
        <v>18608</v>
      </c>
      <c r="L14" s="1" t="s">
        <v>12</v>
      </c>
      <c r="M14" s="1" t="s">
        <v>11488</v>
      </c>
      <c r="N14" s="1" t="s">
        <v>13145</v>
      </c>
      <c r="O14" s="1" t="s">
        <v>12</v>
      </c>
      <c r="P14" s="1" t="s">
        <v>13147</v>
      </c>
      <c r="Q14" s="1" t="s">
        <v>13147</v>
      </c>
      <c r="R14" s="1" t="s">
        <v>14281</v>
      </c>
      <c r="S14" s="1" t="s">
        <v>12</v>
      </c>
      <c r="T14" s="1"/>
      <c r="U14" s="1"/>
      <c r="V14" s="1" t="s">
        <v>14291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14325</v>
      </c>
      <c r="F15" s="1" t="s">
        <v>15440</v>
      </c>
      <c r="G15" s="1" t="s">
        <v>14325</v>
      </c>
      <c r="H15" s="1" t="s">
        <v>17568</v>
      </c>
      <c r="I15" s="1" t="s">
        <v>9853</v>
      </c>
      <c r="J15" s="1"/>
      <c r="K15" s="1" t="s">
        <v>18608</v>
      </c>
      <c r="L15" s="1" t="s">
        <v>13</v>
      </c>
      <c r="M15" s="1" t="s">
        <v>11489</v>
      </c>
      <c r="N15" s="1" t="s">
        <v>13145</v>
      </c>
      <c r="O15" s="1" t="s">
        <v>13</v>
      </c>
      <c r="P15" s="1" t="s">
        <v>13147</v>
      </c>
      <c r="Q15" s="1" t="s">
        <v>13147</v>
      </c>
      <c r="R15" s="1" t="s">
        <v>14281</v>
      </c>
      <c r="S15" s="1" t="s">
        <v>13</v>
      </c>
      <c r="T15" s="1"/>
      <c r="U15" s="1"/>
      <c r="V15" s="1" t="s">
        <v>14291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14326</v>
      </c>
      <c r="F16" s="1" t="s">
        <v>15441</v>
      </c>
      <c r="G16" s="1" t="s">
        <v>14326</v>
      </c>
      <c r="H16" s="1" t="s">
        <v>17569</v>
      </c>
      <c r="I16" s="1" t="s">
        <v>9854</v>
      </c>
      <c r="J16" s="1"/>
      <c r="K16" s="1" t="s">
        <v>18608</v>
      </c>
      <c r="L16" s="1" t="s">
        <v>14</v>
      </c>
      <c r="M16" s="1" t="s">
        <v>11490</v>
      </c>
      <c r="N16" s="1" t="s">
        <v>13145</v>
      </c>
      <c r="O16" s="1" t="s">
        <v>14</v>
      </c>
      <c r="P16" s="1" t="s">
        <v>13147</v>
      </c>
      <c r="Q16" s="1" t="s">
        <v>13147</v>
      </c>
      <c r="R16" s="1" t="s">
        <v>14281</v>
      </c>
      <c r="S16" s="1" t="s">
        <v>14</v>
      </c>
      <c r="T16" s="1"/>
      <c r="U16" s="1"/>
      <c r="V16" s="1" t="s">
        <v>14291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14327</v>
      </c>
      <c r="F17" s="1" t="s">
        <v>15442</v>
      </c>
      <c r="G17" s="1" t="s">
        <v>16501</v>
      </c>
      <c r="H17" s="1" t="s">
        <v>17570</v>
      </c>
      <c r="I17" s="1" t="s">
        <v>9855</v>
      </c>
      <c r="J17" s="1"/>
      <c r="K17" s="1" t="s">
        <v>18608</v>
      </c>
      <c r="L17" s="1" t="s">
        <v>15</v>
      </c>
      <c r="M17" s="1" t="s">
        <v>11491</v>
      </c>
      <c r="N17" s="1" t="s">
        <v>13145</v>
      </c>
      <c r="O17" s="1" t="s">
        <v>15</v>
      </c>
      <c r="P17" s="1" t="s">
        <v>13147</v>
      </c>
      <c r="Q17" s="1" t="s">
        <v>13147</v>
      </c>
      <c r="R17" s="1" t="s">
        <v>14281</v>
      </c>
      <c r="S17" s="1" t="s">
        <v>15</v>
      </c>
      <c r="T17" s="1"/>
      <c r="U17" s="1"/>
      <c r="V17" s="1" t="s">
        <v>14291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14328</v>
      </c>
      <c r="F18" s="1" t="s">
        <v>15443</v>
      </c>
      <c r="G18" s="1" t="s">
        <v>16502</v>
      </c>
      <c r="H18" s="1" t="s">
        <v>17571</v>
      </c>
      <c r="I18" s="1" t="s">
        <v>9856</v>
      </c>
      <c r="J18" s="1"/>
      <c r="K18" s="1" t="s">
        <v>18608</v>
      </c>
      <c r="L18" s="1" t="s">
        <v>16</v>
      </c>
      <c r="M18" s="1" t="s">
        <v>11492</v>
      </c>
      <c r="N18" s="1" t="s">
        <v>13145</v>
      </c>
      <c r="O18" s="1" t="s">
        <v>16</v>
      </c>
      <c r="P18" s="1" t="s">
        <v>13147</v>
      </c>
      <c r="Q18" s="1" t="s">
        <v>13147</v>
      </c>
      <c r="R18" s="1" t="s">
        <v>14281</v>
      </c>
      <c r="S18" s="1" t="s">
        <v>16</v>
      </c>
      <c r="T18" s="1"/>
      <c r="U18" s="1"/>
      <c r="V18" s="1" t="s">
        <v>14291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14329</v>
      </c>
      <c r="F19" s="1" t="s">
        <v>15444</v>
      </c>
      <c r="G19" s="1" t="s">
        <v>16503</v>
      </c>
      <c r="H19" s="1" t="s">
        <v>17572</v>
      </c>
      <c r="I19" s="1" t="s">
        <v>9857</v>
      </c>
      <c r="J19" s="1"/>
      <c r="K19" s="1" t="s">
        <v>18608</v>
      </c>
      <c r="L19" s="1" t="s">
        <v>17</v>
      </c>
      <c r="M19" s="1" t="s">
        <v>11493</v>
      </c>
      <c r="N19" s="1" t="s">
        <v>13145</v>
      </c>
      <c r="O19" s="1" t="s">
        <v>17</v>
      </c>
      <c r="P19" s="1" t="s">
        <v>13147</v>
      </c>
      <c r="Q19" s="1" t="s">
        <v>13147</v>
      </c>
      <c r="R19" s="1" t="s">
        <v>14281</v>
      </c>
      <c r="S19" s="1" t="s">
        <v>17</v>
      </c>
      <c r="T19" s="1"/>
      <c r="U19" s="1"/>
      <c r="V19" s="1" t="s">
        <v>14291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14330</v>
      </c>
      <c r="F20" s="1" t="s">
        <v>14330</v>
      </c>
      <c r="G20" s="1" t="s">
        <v>16504</v>
      </c>
      <c r="H20" s="1" t="s">
        <v>17573</v>
      </c>
      <c r="I20" s="1" t="s">
        <v>9858</v>
      </c>
      <c r="J20" s="1"/>
      <c r="K20" s="1" t="s">
        <v>18608</v>
      </c>
      <c r="L20" s="1" t="s">
        <v>18</v>
      </c>
      <c r="M20" s="1" t="s">
        <v>11494</v>
      </c>
      <c r="N20" s="1" t="s">
        <v>13145</v>
      </c>
      <c r="O20" s="1" t="s">
        <v>18</v>
      </c>
      <c r="P20" s="1" t="s">
        <v>13147</v>
      </c>
      <c r="Q20" s="1" t="s">
        <v>13147</v>
      </c>
      <c r="R20" s="1" t="s">
        <v>14281</v>
      </c>
      <c r="S20" s="1" t="s">
        <v>18</v>
      </c>
      <c r="T20" s="1"/>
      <c r="U20" s="1"/>
      <c r="V20" s="1" t="s">
        <v>14291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14331</v>
      </c>
      <c r="F21" s="1" t="s">
        <v>15445</v>
      </c>
      <c r="G21" s="1" t="s">
        <v>16505</v>
      </c>
      <c r="H21" s="1" t="s">
        <v>17574</v>
      </c>
      <c r="I21" s="1" t="s">
        <v>9859</v>
      </c>
      <c r="J21" s="1"/>
      <c r="K21" s="1" t="s">
        <v>18608</v>
      </c>
      <c r="L21" s="1" t="s">
        <v>19</v>
      </c>
      <c r="M21" s="1" t="s">
        <v>11495</v>
      </c>
      <c r="N21" s="1" t="s">
        <v>13145</v>
      </c>
      <c r="O21" s="1" t="s">
        <v>19</v>
      </c>
      <c r="P21" s="1" t="s">
        <v>13147</v>
      </c>
      <c r="Q21" s="1" t="s">
        <v>13147</v>
      </c>
      <c r="R21" s="1" t="s">
        <v>14281</v>
      </c>
      <c r="S21" s="1" t="s">
        <v>19</v>
      </c>
      <c r="T21" s="1"/>
      <c r="U21" s="1"/>
      <c r="V21" s="1" t="s">
        <v>14291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14332</v>
      </c>
      <c r="F22" s="1" t="s">
        <v>15446</v>
      </c>
      <c r="G22" s="1" t="s">
        <v>16506</v>
      </c>
      <c r="H22" s="1" t="s">
        <v>17575</v>
      </c>
      <c r="I22" s="1" t="s">
        <v>9860</v>
      </c>
      <c r="J22" s="1"/>
      <c r="K22" s="1" t="s">
        <v>18608</v>
      </c>
      <c r="L22" s="1" t="s">
        <v>20</v>
      </c>
      <c r="M22" s="1" t="s">
        <v>11496</v>
      </c>
      <c r="N22" s="1" t="s">
        <v>13145</v>
      </c>
      <c r="O22" s="1" t="s">
        <v>20</v>
      </c>
      <c r="P22" s="1" t="s">
        <v>13147</v>
      </c>
      <c r="Q22" s="1" t="s">
        <v>13147</v>
      </c>
      <c r="R22" s="1" t="s">
        <v>14281</v>
      </c>
      <c r="S22" s="1" t="s">
        <v>20</v>
      </c>
      <c r="T22" s="1"/>
      <c r="U22" s="1"/>
      <c r="V22" s="1" t="s">
        <v>14291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6674</v>
      </c>
      <c r="H23" s="1" t="s">
        <v>8278</v>
      </c>
      <c r="I23" s="1" t="s">
        <v>9861</v>
      </c>
      <c r="J23" s="1"/>
      <c r="K23" s="1" t="s">
        <v>18608</v>
      </c>
      <c r="L23" s="1" t="s">
        <v>21</v>
      </c>
      <c r="M23" s="1" t="s">
        <v>11497</v>
      </c>
      <c r="N23" s="1" t="s">
        <v>13145</v>
      </c>
      <c r="O23" s="1" t="s">
        <v>21</v>
      </c>
      <c r="P23" s="1" t="s">
        <v>13147</v>
      </c>
      <c r="Q23" s="1" t="s">
        <v>13147</v>
      </c>
      <c r="R23" s="1" t="s">
        <v>14281</v>
      </c>
      <c r="S23" s="1" t="s">
        <v>21</v>
      </c>
      <c r="T23" s="1"/>
      <c r="U23" s="1"/>
      <c r="V23" s="1" t="s">
        <v>14291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14333</v>
      </c>
      <c r="F24" s="1" t="s">
        <v>15447</v>
      </c>
      <c r="G24" s="1" t="s">
        <v>16507</v>
      </c>
      <c r="H24" s="1" t="s">
        <v>17576</v>
      </c>
      <c r="I24" s="1" t="s">
        <v>9862</v>
      </c>
      <c r="J24" s="1"/>
      <c r="K24" s="1" t="s">
        <v>18608</v>
      </c>
      <c r="L24" s="1" t="s">
        <v>22</v>
      </c>
      <c r="M24" s="1" t="s">
        <v>11498</v>
      </c>
      <c r="N24" s="1" t="s">
        <v>13145</v>
      </c>
      <c r="O24" s="1" t="s">
        <v>22</v>
      </c>
      <c r="P24" s="1" t="s">
        <v>18609</v>
      </c>
      <c r="Q24" s="1" t="s">
        <v>19037</v>
      </c>
      <c r="R24" s="1" t="s">
        <v>14281</v>
      </c>
      <c r="S24" s="1" t="s">
        <v>22</v>
      </c>
      <c r="T24" s="1" t="s">
        <v>19854</v>
      </c>
      <c r="U24" s="1"/>
      <c r="V24" s="1" t="s">
        <v>14291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14334</v>
      </c>
      <c r="F25" s="1" t="s">
        <v>15448</v>
      </c>
      <c r="G25" s="1" t="s">
        <v>16508</v>
      </c>
      <c r="H25" s="1" t="s">
        <v>17577</v>
      </c>
      <c r="I25" s="1" t="s">
        <v>9863</v>
      </c>
      <c r="J25" s="1"/>
      <c r="K25" s="1" t="s">
        <v>18608</v>
      </c>
      <c r="L25" s="1" t="s">
        <v>23</v>
      </c>
      <c r="M25" s="1" t="s">
        <v>11499</v>
      </c>
      <c r="N25" s="1" t="s">
        <v>13145</v>
      </c>
      <c r="O25" s="1" t="s">
        <v>23</v>
      </c>
      <c r="P25" s="1" t="s">
        <v>18609</v>
      </c>
      <c r="Q25" s="1" t="s">
        <v>19038</v>
      </c>
      <c r="R25" s="1" t="s">
        <v>14281</v>
      </c>
      <c r="S25" s="1" t="s">
        <v>23</v>
      </c>
      <c r="T25" s="1"/>
      <c r="U25" s="1"/>
      <c r="V25" s="1" t="s">
        <v>14291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14335</v>
      </c>
      <c r="F26" s="1" t="s">
        <v>15449</v>
      </c>
      <c r="G26" s="1" t="s">
        <v>16509</v>
      </c>
      <c r="H26" s="1" t="s">
        <v>17578</v>
      </c>
      <c r="I26" s="1" t="s">
        <v>9864</v>
      </c>
      <c r="J26" s="1"/>
      <c r="K26" s="1" t="s">
        <v>18608</v>
      </c>
      <c r="L26" s="1" t="s">
        <v>24</v>
      </c>
      <c r="M26" s="1" t="s">
        <v>11500</v>
      </c>
      <c r="N26" s="1" t="s">
        <v>13145</v>
      </c>
      <c r="O26" s="1" t="s">
        <v>24</v>
      </c>
      <c r="P26" s="1" t="s">
        <v>18609</v>
      </c>
      <c r="Q26" s="1" t="s">
        <v>19039</v>
      </c>
      <c r="R26" s="1" t="s">
        <v>14281</v>
      </c>
      <c r="S26" s="1" t="s">
        <v>24</v>
      </c>
      <c r="T26" s="1"/>
      <c r="U26" s="1"/>
      <c r="V26" s="1" t="s">
        <v>14291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14336</v>
      </c>
      <c r="F27" s="1" t="s">
        <v>15450</v>
      </c>
      <c r="G27" s="1" t="s">
        <v>16510</v>
      </c>
      <c r="H27" s="1" t="s">
        <v>17579</v>
      </c>
      <c r="I27" s="1" t="s">
        <v>9865</v>
      </c>
      <c r="J27" s="1"/>
      <c r="K27" s="1" t="s">
        <v>18608</v>
      </c>
      <c r="L27" s="1" t="s">
        <v>25</v>
      </c>
      <c r="M27" s="1" t="s">
        <v>11501</v>
      </c>
      <c r="N27" s="1" t="s">
        <v>13145</v>
      </c>
      <c r="O27" s="1" t="s">
        <v>25</v>
      </c>
      <c r="P27" s="1" t="s">
        <v>18610</v>
      </c>
      <c r="Q27" s="1" t="s">
        <v>18610</v>
      </c>
      <c r="R27" s="1" t="s">
        <v>14281</v>
      </c>
      <c r="S27" s="1" t="s">
        <v>25</v>
      </c>
      <c r="T27" s="1"/>
      <c r="U27" s="1" t="s">
        <v>20068</v>
      </c>
      <c r="V27" s="1" t="s">
        <v>14291</v>
      </c>
      <c r="W27" s="1" t="s">
        <v>25</v>
      </c>
      <c r="X27" s="1"/>
      <c r="Y27" t="s">
        <v>20377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14337</v>
      </c>
      <c r="F28" s="1" t="s">
        <v>15451</v>
      </c>
      <c r="G28" s="1" t="s">
        <v>16511</v>
      </c>
      <c r="H28" s="1" t="s">
        <v>17580</v>
      </c>
      <c r="I28" s="1" t="s">
        <v>9866</v>
      </c>
      <c r="J28" s="1"/>
      <c r="K28" s="1" t="s">
        <v>18608</v>
      </c>
      <c r="L28" s="1" t="s">
        <v>26</v>
      </c>
      <c r="M28" s="1" t="s">
        <v>11502</v>
      </c>
      <c r="N28" s="1" t="s">
        <v>13145</v>
      </c>
      <c r="O28" s="1" t="s">
        <v>26</v>
      </c>
      <c r="P28" s="1" t="s">
        <v>18610</v>
      </c>
      <c r="Q28" s="1" t="s">
        <v>18610</v>
      </c>
      <c r="R28" s="1" t="s">
        <v>14281</v>
      </c>
      <c r="S28" s="1" t="s">
        <v>26</v>
      </c>
      <c r="T28" s="1"/>
      <c r="U28" s="1"/>
      <c r="V28" s="1" t="s">
        <v>14291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14338</v>
      </c>
      <c r="F29" s="1" t="s">
        <v>15452</v>
      </c>
      <c r="G29" s="1" t="s">
        <v>16512</v>
      </c>
      <c r="H29" s="1" t="s">
        <v>17581</v>
      </c>
      <c r="I29" s="1" t="s">
        <v>9867</v>
      </c>
      <c r="J29" s="1"/>
      <c r="K29" s="1" t="s">
        <v>18608</v>
      </c>
      <c r="L29" s="1" t="s">
        <v>27</v>
      </c>
      <c r="M29" s="1" t="s">
        <v>11503</v>
      </c>
      <c r="N29" s="1" t="s">
        <v>13145</v>
      </c>
      <c r="O29" s="1" t="s">
        <v>27</v>
      </c>
      <c r="P29" s="1" t="s">
        <v>18610</v>
      </c>
      <c r="Q29" s="1" t="s">
        <v>18610</v>
      </c>
      <c r="R29" s="1" t="s">
        <v>14281</v>
      </c>
      <c r="S29" s="1" t="s">
        <v>27</v>
      </c>
      <c r="T29" s="1"/>
      <c r="U29" s="1"/>
      <c r="V29" s="1" t="s">
        <v>14291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6681</v>
      </c>
      <c r="H30" s="1" t="s">
        <v>8285</v>
      </c>
      <c r="I30" s="1" t="s">
        <v>9868</v>
      </c>
      <c r="J30" s="1"/>
      <c r="K30" s="1" t="s">
        <v>18608</v>
      </c>
      <c r="L30" s="1" t="s">
        <v>28</v>
      </c>
      <c r="M30" s="1" t="s">
        <v>11504</v>
      </c>
      <c r="N30" s="1" t="s">
        <v>13145</v>
      </c>
      <c r="O30" s="1" t="s">
        <v>28</v>
      </c>
      <c r="P30" s="1" t="s">
        <v>18611</v>
      </c>
      <c r="Q30" s="1" t="s">
        <v>19040</v>
      </c>
      <c r="R30" s="1" t="s">
        <v>14281</v>
      </c>
      <c r="S30" s="1" t="s">
        <v>28</v>
      </c>
      <c r="T30" s="1" t="s">
        <v>19855</v>
      </c>
      <c r="U30" s="1"/>
      <c r="V30" s="1" t="s">
        <v>14291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14339</v>
      </c>
      <c r="F31" s="1" t="s">
        <v>15453</v>
      </c>
      <c r="G31" s="1" t="s">
        <v>16513</v>
      </c>
      <c r="H31" s="1" t="s">
        <v>17582</v>
      </c>
      <c r="I31" s="1" t="s">
        <v>9869</v>
      </c>
      <c r="J31" s="1"/>
      <c r="K31" s="1" t="s">
        <v>18608</v>
      </c>
      <c r="L31" s="1" t="s">
        <v>29</v>
      </c>
      <c r="M31" s="1" t="s">
        <v>11505</v>
      </c>
      <c r="N31" s="1" t="s">
        <v>13145</v>
      </c>
      <c r="O31" s="1" t="s">
        <v>29</v>
      </c>
      <c r="P31" s="1" t="s">
        <v>18612</v>
      </c>
      <c r="Q31" s="1" t="s">
        <v>18612</v>
      </c>
      <c r="R31" s="1" t="s">
        <v>14281</v>
      </c>
      <c r="S31" s="1" t="s">
        <v>29</v>
      </c>
      <c r="T31" s="1"/>
      <c r="U31" s="1" t="s">
        <v>20069</v>
      </c>
      <c r="V31" s="1" t="s">
        <v>14291</v>
      </c>
      <c r="W31" s="1" t="s">
        <v>29</v>
      </c>
      <c r="X31" s="1" t="s">
        <v>20282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6683</v>
      </c>
      <c r="H32" s="1" t="s">
        <v>8287</v>
      </c>
      <c r="I32" s="1" t="s">
        <v>9870</v>
      </c>
      <c r="J32" s="1"/>
      <c r="K32" s="1" t="s">
        <v>18608</v>
      </c>
      <c r="L32" s="1" t="s">
        <v>30</v>
      </c>
      <c r="M32" s="1" t="s">
        <v>11506</v>
      </c>
      <c r="N32" s="1" t="s">
        <v>13145</v>
      </c>
      <c r="O32" s="1" t="s">
        <v>30</v>
      </c>
      <c r="P32" s="1" t="s">
        <v>18613</v>
      </c>
      <c r="Q32" s="1" t="s">
        <v>19041</v>
      </c>
      <c r="R32" s="1" t="s">
        <v>14281</v>
      </c>
      <c r="S32" s="1" t="s">
        <v>30</v>
      </c>
      <c r="T32" s="1" t="s">
        <v>19856</v>
      </c>
      <c r="U32" s="1"/>
      <c r="V32" s="1" t="s">
        <v>14291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14340</v>
      </c>
      <c r="F33" s="1" t="s">
        <v>15454</v>
      </c>
      <c r="G33" s="1" t="s">
        <v>16514</v>
      </c>
      <c r="H33" s="1" t="s">
        <v>17583</v>
      </c>
      <c r="I33" s="1" t="s">
        <v>9871</v>
      </c>
      <c r="J33" s="1"/>
      <c r="K33" s="1" t="s">
        <v>18608</v>
      </c>
      <c r="L33" s="1" t="s">
        <v>31</v>
      </c>
      <c r="M33" s="1" t="s">
        <v>11507</v>
      </c>
      <c r="N33" s="1" t="s">
        <v>13145</v>
      </c>
      <c r="O33" s="1" t="s">
        <v>31</v>
      </c>
      <c r="P33" s="1" t="s">
        <v>18613</v>
      </c>
      <c r="Q33" s="1" t="s">
        <v>19042</v>
      </c>
      <c r="R33" s="1" t="s">
        <v>14281</v>
      </c>
      <c r="S33" s="1" t="s">
        <v>31</v>
      </c>
      <c r="T33" s="1"/>
      <c r="U33" s="1"/>
      <c r="V33" s="1" t="s">
        <v>14291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14341</v>
      </c>
      <c r="F34" s="1" t="s">
        <v>15455</v>
      </c>
      <c r="G34" s="1" t="s">
        <v>16515</v>
      </c>
      <c r="H34" s="1" t="s">
        <v>17584</v>
      </c>
      <c r="I34" s="1" t="s">
        <v>9872</v>
      </c>
      <c r="J34" s="1"/>
      <c r="K34" s="1" t="s">
        <v>18608</v>
      </c>
      <c r="L34" s="1" t="s">
        <v>32</v>
      </c>
      <c r="M34" s="1" t="s">
        <v>11508</v>
      </c>
      <c r="N34" s="1" t="s">
        <v>13145</v>
      </c>
      <c r="O34" s="1" t="s">
        <v>32</v>
      </c>
      <c r="P34" s="1" t="s">
        <v>18613</v>
      </c>
      <c r="Q34" s="1" t="s">
        <v>19043</v>
      </c>
      <c r="R34" s="1" t="s">
        <v>14281</v>
      </c>
      <c r="S34" s="1" t="s">
        <v>32</v>
      </c>
      <c r="T34" s="1"/>
      <c r="U34" s="1"/>
      <c r="V34" s="1" t="s">
        <v>14291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14342</v>
      </c>
      <c r="F35" s="1" t="s">
        <v>15456</v>
      </c>
      <c r="G35" s="1" t="s">
        <v>16516</v>
      </c>
      <c r="H35" s="1" t="s">
        <v>17585</v>
      </c>
      <c r="I35" s="1" t="s">
        <v>9873</v>
      </c>
      <c r="J35" s="1"/>
      <c r="K35" s="1" t="s">
        <v>18608</v>
      </c>
      <c r="L35" s="1" t="s">
        <v>33</v>
      </c>
      <c r="M35" s="1" t="s">
        <v>11509</v>
      </c>
      <c r="N35" s="1" t="s">
        <v>13145</v>
      </c>
      <c r="O35" s="1" t="s">
        <v>33</v>
      </c>
      <c r="P35" s="1" t="s">
        <v>18613</v>
      </c>
      <c r="Q35" s="1" t="s">
        <v>19044</v>
      </c>
      <c r="R35" s="1" t="s">
        <v>14281</v>
      </c>
      <c r="S35" s="1" t="s">
        <v>33</v>
      </c>
      <c r="T35" s="1"/>
      <c r="U35" s="1"/>
      <c r="V35" s="1" t="s">
        <v>14291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6687</v>
      </c>
      <c r="H36" s="1" t="s">
        <v>8291</v>
      </c>
      <c r="I36" s="1" t="s">
        <v>9874</v>
      </c>
      <c r="J36" s="1"/>
      <c r="K36" s="1" t="s">
        <v>18608</v>
      </c>
      <c r="L36" s="1" t="s">
        <v>34</v>
      </c>
      <c r="M36" s="1" t="s">
        <v>11510</v>
      </c>
      <c r="N36" s="1" t="s">
        <v>13145</v>
      </c>
      <c r="O36" s="1" t="s">
        <v>34</v>
      </c>
      <c r="P36" s="1" t="s">
        <v>18613</v>
      </c>
      <c r="Q36" s="1" t="s">
        <v>19045</v>
      </c>
      <c r="R36" s="1" t="s">
        <v>14281</v>
      </c>
      <c r="S36" s="1" t="s">
        <v>34</v>
      </c>
      <c r="T36" s="1"/>
      <c r="U36" s="1"/>
      <c r="V36" s="1" t="s">
        <v>14291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14343</v>
      </c>
      <c r="F37" s="1" t="s">
        <v>15457</v>
      </c>
      <c r="G37" s="1" t="s">
        <v>16517</v>
      </c>
      <c r="H37" s="1" t="s">
        <v>17586</v>
      </c>
      <c r="I37" s="1" t="s">
        <v>9875</v>
      </c>
      <c r="J37" s="1"/>
      <c r="K37" s="1" t="s">
        <v>18608</v>
      </c>
      <c r="L37" s="1" t="s">
        <v>35</v>
      </c>
      <c r="M37" s="1" t="s">
        <v>11511</v>
      </c>
      <c r="N37" s="1" t="s">
        <v>13145</v>
      </c>
      <c r="O37" s="1" t="s">
        <v>35</v>
      </c>
      <c r="P37" s="1" t="s">
        <v>18613</v>
      </c>
      <c r="Q37" s="1" t="s">
        <v>19046</v>
      </c>
      <c r="R37" s="1" t="s">
        <v>14281</v>
      </c>
      <c r="S37" s="1" t="s">
        <v>35</v>
      </c>
      <c r="T37" s="1"/>
      <c r="U37" s="1"/>
      <c r="V37" s="1" t="s">
        <v>14291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14344</v>
      </c>
      <c r="F38" s="1" t="s">
        <v>15458</v>
      </c>
      <c r="G38" s="1" t="s">
        <v>16518</v>
      </c>
      <c r="H38" s="1" t="s">
        <v>17587</v>
      </c>
      <c r="I38" s="1" t="s">
        <v>9876</v>
      </c>
      <c r="J38" s="1"/>
      <c r="K38" s="1" t="s">
        <v>18608</v>
      </c>
      <c r="L38" s="1" t="s">
        <v>36</v>
      </c>
      <c r="M38" s="1" t="s">
        <v>11512</v>
      </c>
      <c r="N38" s="1" t="s">
        <v>13145</v>
      </c>
      <c r="O38" s="1" t="s">
        <v>36</v>
      </c>
      <c r="P38" s="1" t="s">
        <v>18614</v>
      </c>
      <c r="Q38" s="1" t="s">
        <v>18614</v>
      </c>
      <c r="R38" s="1" t="s">
        <v>14281</v>
      </c>
      <c r="S38" s="1" t="s">
        <v>36</v>
      </c>
      <c r="T38" s="1"/>
      <c r="U38" s="1" t="s">
        <v>20070</v>
      </c>
      <c r="V38" s="1" t="s">
        <v>14291</v>
      </c>
      <c r="W38" s="1" t="s">
        <v>36</v>
      </c>
      <c r="X38" s="1" t="s">
        <v>20283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14345</v>
      </c>
      <c r="F39" s="1" t="s">
        <v>15459</v>
      </c>
      <c r="G39" s="1" t="s">
        <v>16519</v>
      </c>
      <c r="H39" s="1" t="s">
        <v>17588</v>
      </c>
      <c r="I39" s="1" t="s">
        <v>9877</v>
      </c>
      <c r="J39" s="1"/>
      <c r="K39" s="1" t="s">
        <v>18608</v>
      </c>
      <c r="L39" s="1" t="s">
        <v>37</v>
      </c>
      <c r="M39" s="1" t="s">
        <v>11513</v>
      </c>
      <c r="N39" s="1" t="s">
        <v>13145</v>
      </c>
      <c r="O39" s="1" t="s">
        <v>37</v>
      </c>
      <c r="P39" s="1" t="s">
        <v>18614</v>
      </c>
      <c r="Q39" s="1" t="s">
        <v>18614</v>
      </c>
      <c r="R39" s="1" t="s">
        <v>14281</v>
      </c>
      <c r="S39" s="1" t="s">
        <v>37</v>
      </c>
      <c r="T39" s="1"/>
      <c r="U39" s="1"/>
      <c r="V39" s="1" t="s">
        <v>14291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14346</v>
      </c>
      <c r="F40" s="1" t="s">
        <v>15460</v>
      </c>
      <c r="G40" s="1" t="s">
        <v>16520</v>
      </c>
      <c r="H40" s="1" t="s">
        <v>17589</v>
      </c>
      <c r="I40" s="1" t="s">
        <v>9878</v>
      </c>
      <c r="J40" s="1"/>
      <c r="K40" s="1" t="s">
        <v>18608</v>
      </c>
      <c r="L40" s="1" t="s">
        <v>38</v>
      </c>
      <c r="M40" s="1" t="s">
        <v>11514</v>
      </c>
      <c r="N40" s="1" t="s">
        <v>13145</v>
      </c>
      <c r="O40" s="1" t="s">
        <v>38</v>
      </c>
      <c r="P40" s="1" t="s">
        <v>18614</v>
      </c>
      <c r="Q40" s="1" t="s">
        <v>18614</v>
      </c>
      <c r="R40" s="1" t="s">
        <v>14281</v>
      </c>
      <c r="S40" s="1" t="s">
        <v>38</v>
      </c>
      <c r="T40" s="1"/>
      <c r="U40" s="1"/>
      <c r="V40" s="1" t="s">
        <v>14291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6692</v>
      </c>
      <c r="H41" s="1" t="s">
        <v>8296</v>
      </c>
      <c r="I41" s="1" t="s">
        <v>9879</v>
      </c>
      <c r="J41" s="1"/>
      <c r="K41" s="1" t="s">
        <v>18608</v>
      </c>
      <c r="L41" s="1" t="s">
        <v>39</v>
      </c>
      <c r="M41" s="1" t="s">
        <v>11515</v>
      </c>
      <c r="N41" s="1" t="s">
        <v>13145</v>
      </c>
      <c r="O41" s="1" t="s">
        <v>39</v>
      </c>
      <c r="P41" s="1" t="s">
        <v>18614</v>
      </c>
      <c r="Q41" s="1" t="s">
        <v>18614</v>
      </c>
      <c r="R41" s="1" t="s">
        <v>14281</v>
      </c>
      <c r="S41" s="1" t="s">
        <v>39</v>
      </c>
      <c r="T41" s="1"/>
      <c r="U41" s="1"/>
      <c r="V41" s="1" t="s">
        <v>14291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6693</v>
      </c>
      <c r="H42" s="1" t="s">
        <v>8297</v>
      </c>
      <c r="I42" s="1" t="s">
        <v>9880</v>
      </c>
      <c r="J42" s="1"/>
      <c r="K42" s="1" t="s">
        <v>18608</v>
      </c>
      <c r="L42" s="1" t="s">
        <v>40</v>
      </c>
      <c r="M42" s="1" t="s">
        <v>11516</v>
      </c>
      <c r="N42" s="1" t="s">
        <v>13145</v>
      </c>
      <c r="O42" s="1" t="s">
        <v>40</v>
      </c>
      <c r="P42" s="1" t="s">
        <v>18614</v>
      </c>
      <c r="Q42" s="1" t="s">
        <v>18614</v>
      </c>
      <c r="R42" s="1" t="s">
        <v>14281</v>
      </c>
      <c r="S42" s="1" t="s">
        <v>40</v>
      </c>
      <c r="T42" s="1"/>
      <c r="U42" s="1"/>
      <c r="V42" s="1" t="s">
        <v>14291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6694</v>
      </c>
      <c r="H43" s="1" t="s">
        <v>8298</v>
      </c>
      <c r="I43" s="1" t="s">
        <v>9881</v>
      </c>
      <c r="J43" s="1"/>
      <c r="K43" s="1" t="s">
        <v>18608</v>
      </c>
      <c r="L43" s="1" t="s">
        <v>41</v>
      </c>
      <c r="M43" s="1" t="s">
        <v>11517</v>
      </c>
      <c r="N43" s="1" t="s">
        <v>13145</v>
      </c>
      <c r="O43" s="1" t="s">
        <v>41</v>
      </c>
      <c r="P43" s="1" t="s">
        <v>18614</v>
      </c>
      <c r="Q43" s="1" t="s">
        <v>18614</v>
      </c>
      <c r="R43" s="1" t="s">
        <v>14281</v>
      </c>
      <c r="S43" s="1" t="s">
        <v>41</v>
      </c>
      <c r="T43" s="1"/>
      <c r="U43" s="1"/>
      <c r="V43" s="1" t="s">
        <v>14291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14347</v>
      </c>
      <c r="F44" s="1" t="s">
        <v>15461</v>
      </c>
      <c r="G44" s="1" t="s">
        <v>16521</v>
      </c>
      <c r="H44" s="1" t="s">
        <v>17590</v>
      </c>
      <c r="I44" s="1" t="s">
        <v>9882</v>
      </c>
      <c r="J44" s="1"/>
      <c r="K44" s="1" t="s">
        <v>18608</v>
      </c>
      <c r="L44" s="1" t="s">
        <v>42</v>
      </c>
      <c r="M44" s="1" t="s">
        <v>11518</v>
      </c>
      <c r="N44" s="1" t="s">
        <v>13145</v>
      </c>
      <c r="O44" s="1" t="s">
        <v>42</v>
      </c>
      <c r="P44" s="1" t="s">
        <v>18615</v>
      </c>
      <c r="Q44" s="1" t="s">
        <v>19047</v>
      </c>
      <c r="R44" s="1" t="s">
        <v>14281</v>
      </c>
      <c r="S44" s="1" t="s">
        <v>42</v>
      </c>
      <c r="T44" s="1" t="s">
        <v>19857</v>
      </c>
      <c r="U44" s="1"/>
      <c r="V44" s="1" t="s">
        <v>14291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14348</v>
      </c>
      <c r="F45" s="1" t="s">
        <v>15462</v>
      </c>
      <c r="G45" s="1" t="s">
        <v>16522</v>
      </c>
      <c r="H45" s="1" t="s">
        <v>17591</v>
      </c>
      <c r="I45" s="1" t="s">
        <v>9883</v>
      </c>
      <c r="J45" s="1"/>
      <c r="K45" s="1" t="s">
        <v>18608</v>
      </c>
      <c r="L45" s="1" t="s">
        <v>43</v>
      </c>
      <c r="M45" s="1" t="s">
        <v>11519</v>
      </c>
      <c r="N45" s="1" t="s">
        <v>13145</v>
      </c>
      <c r="O45" s="1" t="s">
        <v>43</v>
      </c>
      <c r="P45" s="1" t="s">
        <v>18615</v>
      </c>
      <c r="Q45" s="1" t="s">
        <v>19048</v>
      </c>
      <c r="R45" s="1" t="s">
        <v>14281</v>
      </c>
      <c r="S45" s="1" t="s">
        <v>43</v>
      </c>
      <c r="T45" s="1"/>
      <c r="U45" s="1"/>
      <c r="V45" s="1" t="s">
        <v>14291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14349</v>
      </c>
      <c r="F46" s="1" t="s">
        <v>15463</v>
      </c>
      <c r="G46" s="1" t="s">
        <v>16523</v>
      </c>
      <c r="H46" s="1" t="s">
        <v>17592</v>
      </c>
      <c r="I46" s="1" t="s">
        <v>9884</v>
      </c>
      <c r="J46" s="1"/>
      <c r="K46" s="1" t="s">
        <v>18608</v>
      </c>
      <c r="L46" s="1" t="s">
        <v>44</v>
      </c>
      <c r="M46" s="1" t="s">
        <v>11520</v>
      </c>
      <c r="N46" s="1" t="s">
        <v>13145</v>
      </c>
      <c r="O46" s="1" t="s">
        <v>44</v>
      </c>
      <c r="P46" s="1" t="s">
        <v>18615</v>
      </c>
      <c r="Q46" s="1" t="s">
        <v>19049</v>
      </c>
      <c r="R46" s="1" t="s">
        <v>14281</v>
      </c>
      <c r="S46" s="1" t="s">
        <v>44</v>
      </c>
      <c r="T46" s="1"/>
      <c r="U46" s="1"/>
      <c r="V46" s="1" t="s">
        <v>14291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14350</v>
      </c>
      <c r="F47" s="1" t="s">
        <v>15464</v>
      </c>
      <c r="G47" s="1" t="s">
        <v>14350</v>
      </c>
      <c r="H47" s="1" t="s">
        <v>17593</v>
      </c>
      <c r="I47" s="1" t="s">
        <v>9885</v>
      </c>
      <c r="J47" s="1"/>
      <c r="K47" s="1" t="s">
        <v>18608</v>
      </c>
      <c r="L47" s="1" t="s">
        <v>45</v>
      </c>
      <c r="M47" s="1" t="s">
        <v>11521</v>
      </c>
      <c r="N47" s="1" t="s">
        <v>13145</v>
      </c>
      <c r="O47" s="1" t="s">
        <v>45</v>
      </c>
      <c r="P47" s="1" t="s">
        <v>18616</v>
      </c>
      <c r="Q47" s="1" t="s">
        <v>18616</v>
      </c>
      <c r="R47" s="1" t="s">
        <v>14281</v>
      </c>
      <c r="S47" s="1" t="s">
        <v>45</v>
      </c>
      <c r="T47" s="1"/>
      <c r="U47" s="1" t="s">
        <v>20071</v>
      </c>
      <c r="V47" s="1" t="s">
        <v>14291</v>
      </c>
      <c r="W47" s="1" t="s">
        <v>45</v>
      </c>
      <c r="X47" s="1"/>
      <c r="Y47" t="s">
        <v>20378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14351</v>
      </c>
      <c r="F48" s="1" t="s">
        <v>14351</v>
      </c>
      <c r="G48" s="1" t="s">
        <v>16524</v>
      </c>
      <c r="H48" s="1" t="s">
        <v>16524</v>
      </c>
      <c r="I48" s="1" t="s">
        <v>9886</v>
      </c>
      <c r="J48" s="1"/>
      <c r="K48" s="1" t="s">
        <v>18608</v>
      </c>
      <c r="L48" s="1" t="s">
        <v>46</v>
      </c>
      <c r="M48" s="1" t="s">
        <v>11522</v>
      </c>
      <c r="N48" s="1" t="s">
        <v>13145</v>
      </c>
      <c r="O48" s="1" t="s">
        <v>46</v>
      </c>
      <c r="P48" s="1" t="s">
        <v>18617</v>
      </c>
      <c r="Q48" s="1" t="s">
        <v>19050</v>
      </c>
      <c r="R48" s="1" t="s">
        <v>14281</v>
      </c>
      <c r="S48" s="1" t="s">
        <v>46</v>
      </c>
      <c r="T48" s="1" t="s">
        <v>19858</v>
      </c>
      <c r="U48" s="1"/>
      <c r="V48" s="1" t="s">
        <v>14291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14352</v>
      </c>
      <c r="F49" s="1" t="s">
        <v>15465</v>
      </c>
      <c r="G49" s="1" t="s">
        <v>16525</v>
      </c>
      <c r="H49" s="1" t="s">
        <v>17594</v>
      </c>
      <c r="I49" s="1" t="s">
        <v>9887</v>
      </c>
      <c r="J49" s="1"/>
      <c r="K49" s="1" t="s">
        <v>18608</v>
      </c>
      <c r="L49" s="1" t="s">
        <v>47</v>
      </c>
      <c r="M49" s="1" t="s">
        <v>11523</v>
      </c>
      <c r="N49" s="1" t="s">
        <v>13145</v>
      </c>
      <c r="O49" s="1" t="s">
        <v>47</v>
      </c>
      <c r="P49" s="1" t="s">
        <v>18618</v>
      </c>
      <c r="Q49" s="1" t="s">
        <v>18618</v>
      </c>
      <c r="R49" s="1" t="s">
        <v>14281</v>
      </c>
      <c r="S49" s="1" t="s">
        <v>47</v>
      </c>
      <c r="T49" s="1"/>
      <c r="U49" s="1" t="s">
        <v>20072</v>
      </c>
      <c r="V49" s="1" t="s">
        <v>14291</v>
      </c>
      <c r="W49" s="1" t="s">
        <v>47</v>
      </c>
      <c r="X49" s="1"/>
      <c r="Y49" t="s">
        <v>20379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14353</v>
      </c>
      <c r="F50" s="1" t="s">
        <v>15466</v>
      </c>
      <c r="G50" s="1" t="s">
        <v>16526</v>
      </c>
      <c r="H50" s="1" t="s">
        <v>17595</v>
      </c>
      <c r="I50" s="1" t="s">
        <v>9888</v>
      </c>
      <c r="J50" s="1"/>
      <c r="K50" s="1" t="s">
        <v>18608</v>
      </c>
      <c r="L50" s="1" t="s">
        <v>48</v>
      </c>
      <c r="M50" s="1" t="s">
        <v>11524</v>
      </c>
      <c r="N50" s="1" t="s">
        <v>13145</v>
      </c>
      <c r="O50" s="1" t="s">
        <v>48</v>
      </c>
      <c r="P50" s="1" t="s">
        <v>18618</v>
      </c>
      <c r="Q50" s="1" t="s">
        <v>18618</v>
      </c>
      <c r="R50" s="1" t="s">
        <v>14281</v>
      </c>
      <c r="S50" s="1" t="s">
        <v>48</v>
      </c>
      <c r="T50" s="1"/>
      <c r="U50" s="1"/>
      <c r="V50" s="1" t="s">
        <v>14291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6701</v>
      </c>
      <c r="H51" s="1" t="s">
        <v>8305</v>
      </c>
      <c r="I51" s="1" t="s">
        <v>9889</v>
      </c>
      <c r="J51" s="1"/>
      <c r="K51" s="1" t="s">
        <v>18608</v>
      </c>
      <c r="L51" s="1" t="s">
        <v>49</v>
      </c>
      <c r="M51" s="1" t="s">
        <v>11525</v>
      </c>
      <c r="N51" s="1" t="s">
        <v>13145</v>
      </c>
      <c r="O51" s="1" t="s">
        <v>49</v>
      </c>
      <c r="P51" s="1" t="s">
        <v>18619</v>
      </c>
      <c r="Q51" s="1" t="s">
        <v>19051</v>
      </c>
      <c r="R51" s="1" t="s">
        <v>14281</v>
      </c>
      <c r="S51" s="1" t="s">
        <v>49</v>
      </c>
      <c r="T51" s="1" t="s">
        <v>19859</v>
      </c>
      <c r="U51" s="1"/>
      <c r="V51" s="1" t="s">
        <v>14291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14354</v>
      </c>
      <c r="F52" s="1" t="s">
        <v>15467</v>
      </c>
      <c r="G52" s="1" t="s">
        <v>16527</v>
      </c>
      <c r="H52" s="1" t="s">
        <v>17596</v>
      </c>
      <c r="I52" s="1" t="s">
        <v>9890</v>
      </c>
      <c r="J52" s="1"/>
      <c r="K52" s="1" t="s">
        <v>18608</v>
      </c>
      <c r="L52" s="1" t="s">
        <v>50</v>
      </c>
      <c r="M52" s="1" t="s">
        <v>11526</v>
      </c>
      <c r="N52" s="1" t="s">
        <v>13145</v>
      </c>
      <c r="O52" s="1" t="s">
        <v>50</v>
      </c>
      <c r="P52" s="1" t="s">
        <v>18619</v>
      </c>
      <c r="Q52" s="1" t="s">
        <v>19052</v>
      </c>
      <c r="R52" s="1" t="s">
        <v>14281</v>
      </c>
      <c r="S52" s="1" t="s">
        <v>50</v>
      </c>
      <c r="T52" s="1"/>
      <c r="U52" s="1"/>
      <c r="V52" s="1" t="s">
        <v>14291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14355</v>
      </c>
      <c r="F53" s="1" t="s">
        <v>14355</v>
      </c>
      <c r="G53" s="1" t="s">
        <v>16528</v>
      </c>
      <c r="H53" s="1" t="s">
        <v>17597</v>
      </c>
      <c r="I53" s="1" t="s">
        <v>9891</v>
      </c>
      <c r="J53" s="1"/>
      <c r="K53" s="1" t="s">
        <v>18608</v>
      </c>
      <c r="L53" s="1" t="s">
        <v>51</v>
      </c>
      <c r="M53" s="1" t="s">
        <v>11527</v>
      </c>
      <c r="N53" s="1" t="s">
        <v>13145</v>
      </c>
      <c r="O53" s="1" t="s">
        <v>51</v>
      </c>
      <c r="P53" s="1" t="s">
        <v>18619</v>
      </c>
      <c r="Q53" s="1" t="s">
        <v>19053</v>
      </c>
      <c r="R53" s="1" t="s">
        <v>14281</v>
      </c>
      <c r="S53" s="1" t="s">
        <v>51</v>
      </c>
      <c r="T53" s="1"/>
      <c r="U53" s="1"/>
      <c r="V53" s="1" t="s">
        <v>14291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6704</v>
      </c>
      <c r="H54" s="1" t="s">
        <v>8308</v>
      </c>
      <c r="I54" s="1" t="s">
        <v>9892</v>
      </c>
      <c r="J54" s="1"/>
      <c r="K54" s="1" t="s">
        <v>18608</v>
      </c>
      <c r="L54" s="1" t="s">
        <v>52</v>
      </c>
      <c r="M54" s="1" t="s">
        <v>11528</v>
      </c>
      <c r="N54" s="1" t="s">
        <v>13145</v>
      </c>
      <c r="O54" s="1" t="s">
        <v>52</v>
      </c>
      <c r="P54" s="1" t="s">
        <v>18620</v>
      </c>
      <c r="Q54" s="1" t="s">
        <v>18620</v>
      </c>
      <c r="R54" s="1" t="s">
        <v>14281</v>
      </c>
      <c r="S54" s="1" t="s">
        <v>52</v>
      </c>
      <c r="T54" s="1"/>
      <c r="U54" s="1" t="s">
        <v>20073</v>
      </c>
      <c r="V54" s="1" t="s">
        <v>14291</v>
      </c>
      <c r="W54" s="1" t="s">
        <v>52</v>
      </c>
      <c r="X54" s="1"/>
      <c r="Y54" t="s">
        <v>20380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14356</v>
      </c>
      <c r="F55" s="1" t="s">
        <v>15468</v>
      </c>
      <c r="G55" s="1" t="s">
        <v>16529</v>
      </c>
      <c r="H55" s="1" t="s">
        <v>17598</v>
      </c>
      <c r="I55" s="1" t="s">
        <v>9893</v>
      </c>
      <c r="J55" s="1"/>
      <c r="K55" s="1" t="s">
        <v>18608</v>
      </c>
      <c r="L55" s="1" t="s">
        <v>53</v>
      </c>
      <c r="M55" s="1" t="s">
        <v>11529</v>
      </c>
      <c r="N55" s="1" t="s">
        <v>13145</v>
      </c>
      <c r="O55" s="1" t="s">
        <v>53</v>
      </c>
      <c r="P55" s="1" t="s">
        <v>18621</v>
      </c>
      <c r="Q55" s="1" t="s">
        <v>19054</v>
      </c>
      <c r="R55" s="1" t="s">
        <v>14281</v>
      </c>
      <c r="S55" s="1" t="s">
        <v>53</v>
      </c>
      <c r="T55" s="1" t="s">
        <v>19860</v>
      </c>
      <c r="U55" s="1"/>
      <c r="V55" s="1" t="s">
        <v>14291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14357</v>
      </c>
      <c r="F56" s="1" t="s">
        <v>15469</v>
      </c>
      <c r="G56" s="1" t="s">
        <v>16530</v>
      </c>
      <c r="H56" s="1" t="s">
        <v>17599</v>
      </c>
      <c r="I56" s="1" t="s">
        <v>9894</v>
      </c>
      <c r="J56" s="1"/>
      <c r="K56" s="1" t="s">
        <v>18608</v>
      </c>
      <c r="L56" s="1" t="s">
        <v>54</v>
      </c>
      <c r="M56" s="1" t="s">
        <v>11530</v>
      </c>
      <c r="N56" s="1" t="s">
        <v>13145</v>
      </c>
      <c r="O56" s="1" t="s">
        <v>54</v>
      </c>
      <c r="P56" s="1" t="s">
        <v>18621</v>
      </c>
      <c r="Q56" s="1" t="s">
        <v>19055</v>
      </c>
      <c r="R56" s="1" t="s">
        <v>14281</v>
      </c>
      <c r="S56" s="1" t="s">
        <v>54</v>
      </c>
      <c r="T56" s="1"/>
      <c r="U56" s="1"/>
      <c r="V56" s="1" t="s">
        <v>14291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14358</v>
      </c>
      <c r="F57" s="1" t="s">
        <v>15470</v>
      </c>
      <c r="G57" s="1" t="s">
        <v>16531</v>
      </c>
      <c r="H57" s="1" t="s">
        <v>17600</v>
      </c>
      <c r="I57" s="1" t="s">
        <v>9895</v>
      </c>
      <c r="J57" s="1"/>
      <c r="K57" s="1" t="s">
        <v>18608</v>
      </c>
      <c r="L57" s="1" t="s">
        <v>55</v>
      </c>
      <c r="M57" s="1" t="s">
        <v>11531</v>
      </c>
      <c r="N57" s="1" t="s">
        <v>13145</v>
      </c>
      <c r="O57" s="1" t="s">
        <v>55</v>
      </c>
      <c r="P57" s="1" t="s">
        <v>18621</v>
      </c>
      <c r="Q57" s="1" t="s">
        <v>19056</v>
      </c>
      <c r="R57" s="1" t="s">
        <v>14281</v>
      </c>
      <c r="S57" s="1" t="s">
        <v>55</v>
      </c>
      <c r="T57" s="1"/>
      <c r="U57" s="1"/>
      <c r="V57" s="1" t="s">
        <v>14291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14359</v>
      </c>
      <c r="F58" s="1" t="s">
        <v>15471</v>
      </c>
      <c r="G58" s="1" t="s">
        <v>16532</v>
      </c>
      <c r="H58" s="1" t="s">
        <v>17601</v>
      </c>
      <c r="I58" s="1" t="s">
        <v>9896</v>
      </c>
      <c r="J58" s="1"/>
      <c r="K58" s="1" t="s">
        <v>18608</v>
      </c>
      <c r="L58" s="1" t="s">
        <v>56</v>
      </c>
      <c r="M58" s="1" t="s">
        <v>11532</v>
      </c>
      <c r="N58" s="1" t="s">
        <v>13145</v>
      </c>
      <c r="O58" s="1" t="s">
        <v>56</v>
      </c>
      <c r="P58" s="1" t="s">
        <v>18622</v>
      </c>
      <c r="Q58" s="1" t="s">
        <v>18622</v>
      </c>
      <c r="R58" s="1" t="s">
        <v>14281</v>
      </c>
      <c r="S58" s="1" t="s">
        <v>56</v>
      </c>
      <c r="T58" s="1"/>
      <c r="U58" s="1" t="s">
        <v>20074</v>
      </c>
      <c r="V58" s="1" t="s">
        <v>14291</v>
      </c>
      <c r="W58" s="1" t="s">
        <v>56</v>
      </c>
      <c r="X58" s="1"/>
      <c r="Y58" t="s">
        <v>20381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14360</v>
      </c>
      <c r="F59" s="1" t="s">
        <v>15472</v>
      </c>
      <c r="G59" s="1" t="s">
        <v>16533</v>
      </c>
      <c r="H59" s="1" t="s">
        <v>17602</v>
      </c>
      <c r="I59" s="1" t="s">
        <v>9897</v>
      </c>
      <c r="J59" s="1"/>
      <c r="K59" s="1" t="s">
        <v>18608</v>
      </c>
      <c r="L59" s="1" t="s">
        <v>57</v>
      </c>
      <c r="M59" s="1" t="s">
        <v>11533</v>
      </c>
      <c r="N59" s="1" t="s">
        <v>13145</v>
      </c>
      <c r="O59" s="1" t="s">
        <v>57</v>
      </c>
      <c r="P59" s="1" t="s">
        <v>18622</v>
      </c>
      <c r="Q59" s="1" t="s">
        <v>18622</v>
      </c>
      <c r="R59" s="1" t="s">
        <v>14281</v>
      </c>
      <c r="S59" s="1" t="s">
        <v>57</v>
      </c>
      <c r="T59" s="1"/>
      <c r="U59" s="1"/>
      <c r="V59" s="1" t="s">
        <v>14291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14361</v>
      </c>
      <c r="F60" s="1" t="s">
        <v>15473</v>
      </c>
      <c r="G60" s="1" t="s">
        <v>16534</v>
      </c>
      <c r="H60" s="1" t="s">
        <v>17603</v>
      </c>
      <c r="I60" s="1" t="s">
        <v>9898</v>
      </c>
      <c r="J60" s="1"/>
      <c r="K60" s="1" t="s">
        <v>18608</v>
      </c>
      <c r="L60" s="1" t="s">
        <v>58</v>
      </c>
      <c r="M60" s="1" t="s">
        <v>11534</v>
      </c>
      <c r="N60" s="1" t="s">
        <v>13145</v>
      </c>
      <c r="O60" s="1" t="s">
        <v>58</v>
      </c>
      <c r="P60" s="1" t="s">
        <v>18622</v>
      </c>
      <c r="Q60" s="1" t="s">
        <v>18622</v>
      </c>
      <c r="R60" s="1" t="s">
        <v>14281</v>
      </c>
      <c r="S60" s="1" t="s">
        <v>58</v>
      </c>
      <c r="T60" s="1"/>
      <c r="U60" s="1"/>
      <c r="V60" s="1" t="s">
        <v>14291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6711</v>
      </c>
      <c r="H61" s="1" t="s">
        <v>8315</v>
      </c>
      <c r="I61" s="1" t="s">
        <v>9899</v>
      </c>
      <c r="J61" s="1"/>
      <c r="K61" s="1" t="s">
        <v>18608</v>
      </c>
      <c r="L61" s="1" t="s">
        <v>59</v>
      </c>
      <c r="M61" s="1" t="s">
        <v>11535</v>
      </c>
      <c r="N61" s="1" t="s">
        <v>13145</v>
      </c>
      <c r="O61" s="1" t="s">
        <v>59</v>
      </c>
      <c r="P61" s="1" t="s">
        <v>18622</v>
      </c>
      <c r="Q61" s="1" t="s">
        <v>18622</v>
      </c>
      <c r="R61" s="1" t="s">
        <v>14281</v>
      </c>
      <c r="S61" s="1" t="s">
        <v>59</v>
      </c>
      <c r="T61" s="1"/>
      <c r="U61" s="1"/>
      <c r="V61" s="1" t="s">
        <v>14291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14362</v>
      </c>
      <c r="F62" s="1" t="s">
        <v>15474</v>
      </c>
      <c r="G62" s="1" t="s">
        <v>16535</v>
      </c>
      <c r="H62" s="1" t="s">
        <v>17604</v>
      </c>
      <c r="I62" s="1" t="s">
        <v>9900</v>
      </c>
      <c r="J62" s="1"/>
      <c r="K62" s="1" t="s">
        <v>18608</v>
      </c>
      <c r="L62" s="1" t="s">
        <v>60</v>
      </c>
      <c r="M62" s="1" t="s">
        <v>11536</v>
      </c>
      <c r="N62" s="1" t="s">
        <v>13145</v>
      </c>
      <c r="O62" s="1" t="s">
        <v>60</v>
      </c>
      <c r="P62" s="1" t="s">
        <v>18622</v>
      </c>
      <c r="Q62" s="1" t="s">
        <v>18622</v>
      </c>
      <c r="R62" s="1" t="s">
        <v>14281</v>
      </c>
      <c r="S62" s="1" t="s">
        <v>60</v>
      </c>
      <c r="T62" s="1"/>
      <c r="U62" s="1"/>
      <c r="V62" s="1" t="s">
        <v>14291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14363</v>
      </c>
      <c r="F63" s="1" t="s">
        <v>14363</v>
      </c>
      <c r="G63" s="1" t="s">
        <v>16536</v>
      </c>
      <c r="H63" s="1" t="s">
        <v>17605</v>
      </c>
      <c r="I63" s="1" t="s">
        <v>9901</v>
      </c>
      <c r="J63" s="1"/>
      <c r="K63" s="1" t="s">
        <v>18608</v>
      </c>
      <c r="L63" s="1" t="s">
        <v>61</v>
      </c>
      <c r="M63" s="1" t="s">
        <v>11537</v>
      </c>
      <c r="N63" s="1" t="s">
        <v>13145</v>
      </c>
      <c r="O63" s="1" t="s">
        <v>61</v>
      </c>
      <c r="P63" s="1" t="s">
        <v>18623</v>
      </c>
      <c r="Q63" s="1" t="s">
        <v>19057</v>
      </c>
      <c r="R63" s="1" t="s">
        <v>14281</v>
      </c>
      <c r="S63" s="1" t="s">
        <v>61</v>
      </c>
      <c r="T63" s="1" t="s">
        <v>19861</v>
      </c>
      <c r="U63" s="1"/>
      <c r="V63" s="1" t="s">
        <v>14291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14364</v>
      </c>
      <c r="F64" s="1" t="s">
        <v>15475</v>
      </c>
      <c r="G64" s="1" t="s">
        <v>16537</v>
      </c>
      <c r="H64" s="1" t="s">
        <v>17606</v>
      </c>
      <c r="I64" s="1" t="s">
        <v>9902</v>
      </c>
      <c r="J64" s="1"/>
      <c r="K64" s="1" t="s">
        <v>18608</v>
      </c>
      <c r="L64" s="1" t="s">
        <v>62</v>
      </c>
      <c r="M64" s="1" t="s">
        <v>11538</v>
      </c>
      <c r="N64" s="1" t="s">
        <v>13145</v>
      </c>
      <c r="O64" s="1" t="s">
        <v>62</v>
      </c>
      <c r="P64" s="1" t="s">
        <v>18623</v>
      </c>
      <c r="Q64" s="1" t="s">
        <v>19058</v>
      </c>
      <c r="R64" s="1" t="s">
        <v>14281</v>
      </c>
      <c r="S64" s="1" t="s">
        <v>62</v>
      </c>
      <c r="T64" s="1"/>
      <c r="U64" s="1"/>
      <c r="V64" s="1" t="s">
        <v>14291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14365</v>
      </c>
      <c r="F65" s="1" t="s">
        <v>15476</v>
      </c>
      <c r="G65" s="1" t="s">
        <v>16538</v>
      </c>
      <c r="H65" s="1" t="s">
        <v>17607</v>
      </c>
      <c r="I65" s="1" t="s">
        <v>9903</v>
      </c>
      <c r="J65" s="1"/>
      <c r="K65" s="1" t="s">
        <v>18608</v>
      </c>
      <c r="L65" s="1" t="s">
        <v>63</v>
      </c>
      <c r="M65" s="1" t="s">
        <v>11539</v>
      </c>
      <c r="N65" s="1" t="s">
        <v>13145</v>
      </c>
      <c r="O65" s="1" t="s">
        <v>63</v>
      </c>
      <c r="P65" s="1" t="s">
        <v>18624</v>
      </c>
      <c r="Q65" s="1" t="s">
        <v>18624</v>
      </c>
      <c r="R65" s="1" t="s">
        <v>14281</v>
      </c>
      <c r="S65" s="1" t="s">
        <v>63</v>
      </c>
      <c r="T65" s="1"/>
      <c r="U65" s="1" t="s">
        <v>20075</v>
      </c>
      <c r="V65" s="1" t="s">
        <v>14291</v>
      </c>
      <c r="W65" s="1" t="s">
        <v>63</v>
      </c>
      <c r="X65" s="1"/>
      <c r="Y65" t="s">
        <v>20382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14366</v>
      </c>
      <c r="F66" s="1" t="s">
        <v>15477</v>
      </c>
      <c r="G66" s="1" t="s">
        <v>16539</v>
      </c>
      <c r="H66" s="1" t="s">
        <v>17608</v>
      </c>
      <c r="I66" s="1" t="s">
        <v>9904</v>
      </c>
      <c r="J66" s="1"/>
      <c r="K66" s="1" t="s">
        <v>18608</v>
      </c>
      <c r="L66" s="1" t="s">
        <v>64</v>
      </c>
      <c r="M66" s="1" t="s">
        <v>11540</v>
      </c>
      <c r="N66" s="1" t="s">
        <v>13145</v>
      </c>
      <c r="O66" s="1" t="s">
        <v>64</v>
      </c>
      <c r="P66" s="1" t="s">
        <v>18624</v>
      </c>
      <c r="Q66" s="1" t="s">
        <v>18624</v>
      </c>
      <c r="R66" s="1" t="s">
        <v>14281</v>
      </c>
      <c r="S66" s="1" t="s">
        <v>64</v>
      </c>
      <c r="T66" s="1"/>
      <c r="U66" s="1"/>
      <c r="V66" s="1" t="s">
        <v>14291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14367</v>
      </c>
      <c r="F67" s="1" t="s">
        <v>15478</v>
      </c>
      <c r="G67" s="1" t="s">
        <v>16540</v>
      </c>
      <c r="H67" s="1" t="s">
        <v>17596</v>
      </c>
      <c r="I67" s="1" t="s">
        <v>9905</v>
      </c>
      <c r="J67" s="1"/>
      <c r="K67" s="1" t="s">
        <v>18608</v>
      </c>
      <c r="L67" s="1" t="s">
        <v>65</v>
      </c>
      <c r="M67" s="1" t="s">
        <v>11541</v>
      </c>
      <c r="N67" s="1" t="s">
        <v>13145</v>
      </c>
      <c r="O67" s="1" t="s">
        <v>65</v>
      </c>
      <c r="P67" s="1" t="s">
        <v>18625</v>
      </c>
      <c r="Q67" s="1" t="s">
        <v>19059</v>
      </c>
      <c r="R67" s="1" t="s">
        <v>14281</v>
      </c>
      <c r="S67" s="1" t="s">
        <v>65</v>
      </c>
      <c r="T67" s="1" t="s">
        <v>19862</v>
      </c>
      <c r="U67" s="1"/>
      <c r="V67" s="1" t="s">
        <v>14291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6718</v>
      </c>
      <c r="H68" s="1" t="s">
        <v>8321</v>
      </c>
      <c r="I68" s="1" t="s">
        <v>9906</v>
      </c>
      <c r="J68" s="1"/>
      <c r="K68" s="1" t="s">
        <v>18608</v>
      </c>
      <c r="L68" s="1" t="s">
        <v>66</v>
      </c>
      <c r="M68" s="1" t="s">
        <v>11542</v>
      </c>
      <c r="N68" s="1" t="s">
        <v>13145</v>
      </c>
      <c r="O68" s="1" t="s">
        <v>66</v>
      </c>
      <c r="P68" s="1" t="s">
        <v>18625</v>
      </c>
      <c r="Q68" s="1" t="s">
        <v>19060</v>
      </c>
      <c r="R68" s="1" t="s">
        <v>14281</v>
      </c>
      <c r="S68" s="1" t="s">
        <v>66</v>
      </c>
      <c r="T68" s="1"/>
      <c r="U68" s="1"/>
      <c r="V68" s="1" t="s">
        <v>14291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14368</v>
      </c>
      <c r="F69" s="1" t="s">
        <v>15479</v>
      </c>
      <c r="G69" s="1" t="s">
        <v>16541</v>
      </c>
      <c r="H69" s="1" t="s">
        <v>17609</v>
      </c>
      <c r="I69" s="1" t="s">
        <v>9907</v>
      </c>
      <c r="J69" s="1"/>
      <c r="K69" s="1" t="s">
        <v>18608</v>
      </c>
      <c r="L69" s="1" t="s">
        <v>67</v>
      </c>
      <c r="M69" s="1" t="s">
        <v>11543</v>
      </c>
      <c r="N69" s="1" t="s">
        <v>13145</v>
      </c>
      <c r="O69" s="1" t="s">
        <v>67</v>
      </c>
      <c r="P69" s="1" t="s">
        <v>18625</v>
      </c>
      <c r="Q69" s="1" t="s">
        <v>19061</v>
      </c>
      <c r="R69" s="1" t="s">
        <v>14281</v>
      </c>
      <c r="S69" s="1" t="s">
        <v>67</v>
      </c>
      <c r="T69" s="1"/>
      <c r="U69" s="1"/>
      <c r="V69" s="1" t="s">
        <v>14291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14369</v>
      </c>
      <c r="F70" s="1" t="s">
        <v>15480</v>
      </c>
      <c r="G70" s="1" t="s">
        <v>16542</v>
      </c>
      <c r="H70" s="1" t="s">
        <v>17610</v>
      </c>
      <c r="I70" s="1" t="s">
        <v>9908</v>
      </c>
      <c r="J70" s="1"/>
      <c r="K70" s="1" t="s">
        <v>18608</v>
      </c>
      <c r="L70" s="1" t="s">
        <v>68</v>
      </c>
      <c r="M70" s="1" t="s">
        <v>11544</v>
      </c>
      <c r="N70" s="1" t="s">
        <v>13145</v>
      </c>
      <c r="O70" s="1" t="s">
        <v>68</v>
      </c>
      <c r="P70" s="1" t="s">
        <v>18625</v>
      </c>
      <c r="Q70" s="1" t="s">
        <v>19062</v>
      </c>
      <c r="R70" s="1" t="s">
        <v>14281</v>
      </c>
      <c r="S70" s="1" t="s">
        <v>68</v>
      </c>
      <c r="T70" s="1"/>
      <c r="U70" s="1"/>
      <c r="V70" s="1" t="s">
        <v>14291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14370</v>
      </c>
      <c r="F71" s="1" t="s">
        <v>15481</v>
      </c>
      <c r="G71" s="1" t="s">
        <v>16543</v>
      </c>
      <c r="H71" s="1" t="s">
        <v>17611</v>
      </c>
      <c r="I71" s="1" t="s">
        <v>9909</v>
      </c>
      <c r="J71" s="1"/>
      <c r="K71" s="1" t="s">
        <v>18608</v>
      </c>
      <c r="L71" s="1" t="s">
        <v>69</v>
      </c>
      <c r="M71" s="1" t="s">
        <v>11545</v>
      </c>
      <c r="N71" s="1" t="s">
        <v>13145</v>
      </c>
      <c r="O71" s="1" t="s">
        <v>69</v>
      </c>
      <c r="P71" s="1" t="s">
        <v>18626</v>
      </c>
      <c r="Q71" s="1" t="s">
        <v>18626</v>
      </c>
      <c r="R71" s="1" t="s">
        <v>14281</v>
      </c>
      <c r="S71" s="1" t="s">
        <v>69</v>
      </c>
      <c r="T71" s="1"/>
      <c r="U71" s="1" t="s">
        <v>20076</v>
      </c>
      <c r="V71" s="1" t="s">
        <v>14291</v>
      </c>
      <c r="W71" s="1" t="s">
        <v>69</v>
      </c>
      <c r="X71" s="1"/>
      <c r="Y71" t="s">
        <v>20383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14371</v>
      </c>
      <c r="F72" s="1" t="s">
        <v>15482</v>
      </c>
      <c r="G72" s="1" t="s">
        <v>16544</v>
      </c>
      <c r="H72" s="1" t="s">
        <v>17612</v>
      </c>
      <c r="I72" s="1" t="s">
        <v>9910</v>
      </c>
      <c r="J72" s="1"/>
      <c r="K72" s="1" t="s">
        <v>18608</v>
      </c>
      <c r="L72" s="1" t="s">
        <v>70</v>
      </c>
      <c r="M72" s="1" t="s">
        <v>11546</v>
      </c>
      <c r="N72" s="1" t="s">
        <v>13145</v>
      </c>
      <c r="O72" s="1" t="s">
        <v>70</v>
      </c>
      <c r="P72" s="1" t="s">
        <v>18626</v>
      </c>
      <c r="Q72" s="1" t="s">
        <v>18626</v>
      </c>
      <c r="R72" s="1" t="s">
        <v>14281</v>
      </c>
      <c r="S72" s="1" t="s">
        <v>70</v>
      </c>
      <c r="T72" s="1"/>
      <c r="U72" s="1"/>
      <c r="V72" s="1" t="s">
        <v>14291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14372</v>
      </c>
      <c r="F73" s="1" t="s">
        <v>15483</v>
      </c>
      <c r="G73" s="1" t="s">
        <v>16545</v>
      </c>
      <c r="H73" s="1" t="s">
        <v>17613</v>
      </c>
      <c r="I73" s="1" t="s">
        <v>9911</v>
      </c>
      <c r="J73" s="1"/>
      <c r="K73" s="1" t="s">
        <v>18608</v>
      </c>
      <c r="L73" s="1" t="s">
        <v>71</v>
      </c>
      <c r="M73" s="1" t="s">
        <v>11547</v>
      </c>
      <c r="N73" s="1" t="s">
        <v>13145</v>
      </c>
      <c r="O73" s="1" t="s">
        <v>71</v>
      </c>
      <c r="P73" s="1" t="s">
        <v>18626</v>
      </c>
      <c r="Q73" s="1" t="s">
        <v>18626</v>
      </c>
      <c r="R73" s="1" t="s">
        <v>14281</v>
      </c>
      <c r="S73" s="1" t="s">
        <v>71</v>
      </c>
      <c r="T73" s="1"/>
      <c r="U73" s="1"/>
      <c r="V73" s="1" t="s">
        <v>14291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14373</v>
      </c>
      <c r="F74" s="1" t="s">
        <v>15484</v>
      </c>
      <c r="G74" s="1" t="s">
        <v>16546</v>
      </c>
      <c r="H74" s="1" t="s">
        <v>17614</v>
      </c>
      <c r="I74" s="1" t="s">
        <v>9912</v>
      </c>
      <c r="J74" s="1"/>
      <c r="K74" s="1" t="s">
        <v>18608</v>
      </c>
      <c r="L74" s="1" t="s">
        <v>72</v>
      </c>
      <c r="M74" s="1" t="s">
        <v>11548</v>
      </c>
      <c r="N74" s="1" t="s">
        <v>13145</v>
      </c>
      <c r="O74" s="1" t="s">
        <v>72</v>
      </c>
      <c r="P74" s="1" t="s">
        <v>18627</v>
      </c>
      <c r="Q74" s="1" t="s">
        <v>19063</v>
      </c>
      <c r="R74" s="1" t="s">
        <v>14281</v>
      </c>
      <c r="S74" s="1" t="s">
        <v>72</v>
      </c>
      <c r="T74" s="1" t="s">
        <v>19863</v>
      </c>
      <c r="U74" s="1"/>
      <c r="V74" s="1" t="s">
        <v>14291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6725</v>
      </c>
      <c r="H75" s="1" t="s">
        <v>8298</v>
      </c>
      <c r="I75" s="1" t="s">
        <v>9913</v>
      </c>
      <c r="J75" s="1"/>
      <c r="K75" s="1" t="s">
        <v>18608</v>
      </c>
      <c r="L75" s="1" t="s">
        <v>73</v>
      </c>
      <c r="M75" s="1" t="s">
        <v>11549</v>
      </c>
      <c r="N75" s="1" t="s">
        <v>13145</v>
      </c>
      <c r="O75" s="1" t="s">
        <v>73</v>
      </c>
      <c r="P75" s="1" t="s">
        <v>18627</v>
      </c>
      <c r="Q75" s="1" t="s">
        <v>19064</v>
      </c>
      <c r="R75" s="1" t="s">
        <v>14281</v>
      </c>
      <c r="S75" s="1" t="s">
        <v>73</v>
      </c>
      <c r="T75" s="1"/>
      <c r="U75" s="1"/>
      <c r="V75" s="1" t="s">
        <v>14291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14374</v>
      </c>
      <c r="F76" s="1" t="s">
        <v>15485</v>
      </c>
      <c r="G76" s="1" t="s">
        <v>14374</v>
      </c>
      <c r="H76" s="1" t="s">
        <v>17615</v>
      </c>
      <c r="I76" s="1" t="s">
        <v>9914</v>
      </c>
      <c r="J76" s="1"/>
      <c r="K76" s="1" t="s">
        <v>18608</v>
      </c>
      <c r="L76" s="1" t="s">
        <v>74</v>
      </c>
      <c r="M76" s="1" t="s">
        <v>11550</v>
      </c>
      <c r="N76" s="1" t="s">
        <v>13145</v>
      </c>
      <c r="O76" s="1" t="s">
        <v>74</v>
      </c>
      <c r="P76" s="1" t="s">
        <v>18627</v>
      </c>
      <c r="Q76" s="1" t="s">
        <v>19065</v>
      </c>
      <c r="R76" s="1" t="s">
        <v>14281</v>
      </c>
      <c r="S76" s="1" t="s">
        <v>74</v>
      </c>
      <c r="T76" s="1"/>
      <c r="U76" s="1"/>
      <c r="V76" s="1" t="s">
        <v>14291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14375</v>
      </c>
      <c r="F77" s="1" t="s">
        <v>15486</v>
      </c>
      <c r="G77" s="1" t="s">
        <v>16547</v>
      </c>
      <c r="H77" s="1" t="s">
        <v>17595</v>
      </c>
      <c r="I77" s="1" t="s">
        <v>9915</v>
      </c>
      <c r="J77" s="1"/>
      <c r="K77" s="1" t="s">
        <v>18608</v>
      </c>
      <c r="L77" s="1" t="s">
        <v>75</v>
      </c>
      <c r="M77" s="1" t="s">
        <v>11551</v>
      </c>
      <c r="N77" s="1" t="s">
        <v>13145</v>
      </c>
      <c r="O77" s="1" t="s">
        <v>75</v>
      </c>
      <c r="P77" s="1" t="s">
        <v>18628</v>
      </c>
      <c r="Q77" s="1" t="s">
        <v>18628</v>
      </c>
      <c r="R77" s="1" t="s">
        <v>14281</v>
      </c>
      <c r="S77" s="1" t="s">
        <v>75</v>
      </c>
      <c r="T77" s="1"/>
      <c r="U77" s="1" t="s">
        <v>20077</v>
      </c>
      <c r="V77" s="1" t="s">
        <v>14291</v>
      </c>
      <c r="W77" s="1" t="s">
        <v>75</v>
      </c>
      <c r="X77" s="1"/>
      <c r="Y77" t="s">
        <v>20384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14376</v>
      </c>
      <c r="F78" s="1" t="s">
        <v>15487</v>
      </c>
      <c r="G78" s="1" t="s">
        <v>16548</v>
      </c>
      <c r="H78" s="1" t="s">
        <v>17616</v>
      </c>
      <c r="I78" s="1" t="s">
        <v>9916</v>
      </c>
      <c r="J78" s="1"/>
      <c r="K78" s="1" t="s">
        <v>18608</v>
      </c>
      <c r="L78" s="1" t="s">
        <v>76</v>
      </c>
      <c r="M78" s="1" t="s">
        <v>11552</v>
      </c>
      <c r="N78" s="1" t="s">
        <v>13145</v>
      </c>
      <c r="O78" s="1" t="s">
        <v>76</v>
      </c>
      <c r="P78" s="1" t="s">
        <v>18628</v>
      </c>
      <c r="Q78" s="1" t="s">
        <v>18628</v>
      </c>
      <c r="R78" s="1" t="s">
        <v>14281</v>
      </c>
      <c r="S78" s="1" t="s">
        <v>76</v>
      </c>
      <c r="T78" s="1"/>
      <c r="U78" s="1"/>
      <c r="V78" s="1" t="s">
        <v>14291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6728</v>
      </c>
      <c r="H79" s="1" t="s">
        <v>8330</v>
      </c>
      <c r="I79" s="1" t="s">
        <v>9917</v>
      </c>
      <c r="J79" s="1"/>
      <c r="K79" s="1" t="s">
        <v>18608</v>
      </c>
      <c r="L79" s="1" t="s">
        <v>77</v>
      </c>
      <c r="M79" s="1" t="s">
        <v>11553</v>
      </c>
      <c r="N79" s="1" t="s">
        <v>13145</v>
      </c>
      <c r="O79" s="1" t="s">
        <v>77</v>
      </c>
      <c r="P79" s="1" t="s">
        <v>18628</v>
      </c>
      <c r="Q79" s="1" t="s">
        <v>18628</v>
      </c>
      <c r="R79" s="1" t="s">
        <v>14281</v>
      </c>
      <c r="S79" s="1" t="s">
        <v>77</v>
      </c>
      <c r="T79" s="1"/>
      <c r="U79" s="1"/>
      <c r="V79" s="1" t="s">
        <v>14291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6729</v>
      </c>
      <c r="H80" s="1" t="s">
        <v>8331</v>
      </c>
      <c r="I80" s="1" t="s">
        <v>9918</v>
      </c>
      <c r="J80" s="1"/>
      <c r="K80" s="1" t="s">
        <v>18608</v>
      </c>
      <c r="L80" s="1" t="s">
        <v>78</v>
      </c>
      <c r="M80" s="1" t="s">
        <v>11554</v>
      </c>
      <c r="N80" s="1" t="s">
        <v>13145</v>
      </c>
      <c r="O80" s="1" t="s">
        <v>78</v>
      </c>
      <c r="P80" s="1" t="s">
        <v>18629</v>
      </c>
      <c r="Q80" s="1" t="s">
        <v>19066</v>
      </c>
      <c r="R80" s="1" t="s">
        <v>14281</v>
      </c>
      <c r="S80" s="1" t="s">
        <v>78</v>
      </c>
      <c r="T80" s="1" t="s">
        <v>19864</v>
      </c>
      <c r="U80" s="1"/>
      <c r="V80" s="1" t="s">
        <v>14291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6730</v>
      </c>
      <c r="H81" s="1" t="s">
        <v>8332</v>
      </c>
      <c r="I81" s="1" t="s">
        <v>9919</v>
      </c>
      <c r="J81" s="1"/>
      <c r="K81" s="1" t="s">
        <v>18608</v>
      </c>
      <c r="L81" s="1" t="s">
        <v>79</v>
      </c>
      <c r="M81" s="1" t="s">
        <v>11555</v>
      </c>
      <c r="N81" s="1" t="s">
        <v>13145</v>
      </c>
      <c r="O81" s="1" t="s">
        <v>79</v>
      </c>
      <c r="P81" s="1" t="s">
        <v>18629</v>
      </c>
      <c r="Q81" s="1" t="s">
        <v>19067</v>
      </c>
      <c r="R81" s="1" t="s">
        <v>14281</v>
      </c>
      <c r="S81" s="1" t="s">
        <v>79</v>
      </c>
      <c r="T81" s="1"/>
      <c r="U81" s="1"/>
      <c r="V81" s="1" t="s">
        <v>14291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14377</v>
      </c>
      <c r="F82" s="1" t="s">
        <v>15488</v>
      </c>
      <c r="G82" s="1" t="s">
        <v>16549</v>
      </c>
      <c r="H82" s="1" t="s">
        <v>17617</v>
      </c>
      <c r="I82" s="1" t="s">
        <v>9920</v>
      </c>
      <c r="J82" s="1"/>
      <c r="K82" s="1" t="s">
        <v>18608</v>
      </c>
      <c r="L82" s="1" t="s">
        <v>80</v>
      </c>
      <c r="M82" s="1" t="s">
        <v>11556</v>
      </c>
      <c r="N82" s="1" t="s">
        <v>13145</v>
      </c>
      <c r="O82" s="1" t="s">
        <v>80</v>
      </c>
      <c r="P82" s="1" t="s">
        <v>18629</v>
      </c>
      <c r="Q82" s="1" t="s">
        <v>19068</v>
      </c>
      <c r="R82" s="1" t="s">
        <v>14281</v>
      </c>
      <c r="S82" s="1" t="s">
        <v>80</v>
      </c>
      <c r="T82" s="1"/>
      <c r="U82" s="1"/>
      <c r="V82" s="1" t="s">
        <v>14291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14378</v>
      </c>
      <c r="F83" s="1" t="s">
        <v>15489</v>
      </c>
      <c r="G83" s="1" t="s">
        <v>16550</v>
      </c>
      <c r="H83" s="1" t="s">
        <v>17618</v>
      </c>
      <c r="I83" s="1" t="s">
        <v>9921</v>
      </c>
      <c r="J83" s="1"/>
      <c r="K83" s="1" t="s">
        <v>18608</v>
      </c>
      <c r="L83" s="1" t="s">
        <v>81</v>
      </c>
      <c r="M83" s="1" t="s">
        <v>11557</v>
      </c>
      <c r="N83" s="1" t="s">
        <v>13145</v>
      </c>
      <c r="O83" s="1" t="s">
        <v>81</v>
      </c>
      <c r="P83" s="1" t="s">
        <v>18629</v>
      </c>
      <c r="Q83" s="1" t="s">
        <v>19069</v>
      </c>
      <c r="R83" s="1" t="s">
        <v>14281</v>
      </c>
      <c r="S83" s="1" t="s">
        <v>81</v>
      </c>
      <c r="T83" s="1"/>
      <c r="U83" s="1"/>
      <c r="V83" s="1" t="s">
        <v>14291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14379</v>
      </c>
      <c r="F84" s="1" t="s">
        <v>15490</v>
      </c>
      <c r="G84" s="1" t="s">
        <v>16551</v>
      </c>
      <c r="H84" s="1" t="s">
        <v>17617</v>
      </c>
      <c r="I84" s="1" t="s">
        <v>9922</v>
      </c>
      <c r="J84" s="1"/>
      <c r="K84" s="1" t="s">
        <v>18608</v>
      </c>
      <c r="L84" s="1" t="s">
        <v>82</v>
      </c>
      <c r="M84" s="1" t="s">
        <v>11558</v>
      </c>
      <c r="N84" s="1" t="s">
        <v>13145</v>
      </c>
      <c r="O84" s="1" t="s">
        <v>82</v>
      </c>
      <c r="P84" s="1" t="s">
        <v>18629</v>
      </c>
      <c r="Q84" s="1" t="s">
        <v>19068</v>
      </c>
      <c r="R84" s="1" t="s">
        <v>14281</v>
      </c>
      <c r="S84" s="1" t="s">
        <v>82</v>
      </c>
      <c r="T84" s="1"/>
      <c r="U84" s="1"/>
      <c r="V84" s="1" t="s">
        <v>14291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6734</v>
      </c>
      <c r="H85" s="1" t="s">
        <v>8335</v>
      </c>
      <c r="I85" s="1" t="s">
        <v>9923</v>
      </c>
      <c r="J85" s="1"/>
      <c r="K85" s="1" t="s">
        <v>18608</v>
      </c>
      <c r="L85" s="1" t="s">
        <v>83</v>
      </c>
      <c r="M85" s="1" t="s">
        <v>11559</v>
      </c>
      <c r="N85" s="1" t="s">
        <v>13145</v>
      </c>
      <c r="O85" s="1" t="s">
        <v>83</v>
      </c>
      <c r="P85" s="1" t="s">
        <v>18630</v>
      </c>
      <c r="Q85" s="1" t="s">
        <v>18630</v>
      </c>
      <c r="R85" s="1" t="s">
        <v>14281</v>
      </c>
      <c r="S85" s="1" t="s">
        <v>83</v>
      </c>
      <c r="T85" s="1"/>
      <c r="U85" s="1" t="s">
        <v>20078</v>
      </c>
      <c r="V85" s="1" t="s">
        <v>14291</v>
      </c>
      <c r="W85" s="1" t="s">
        <v>83</v>
      </c>
      <c r="X85" s="1" t="s">
        <v>20284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14380</v>
      </c>
      <c r="F86" s="1" t="s">
        <v>15491</v>
      </c>
      <c r="G86" s="1" t="s">
        <v>16552</v>
      </c>
      <c r="H86" s="1" t="s">
        <v>17619</v>
      </c>
      <c r="I86" s="1" t="s">
        <v>9924</v>
      </c>
      <c r="J86" s="1"/>
      <c r="K86" s="1" t="s">
        <v>18608</v>
      </c>
      <c r="L86" s="1" t="s">
        <v>84</v>
      </c>
      <c r="M86" s="1" t="s">
        <v>11560</v>
      </c>
      <c r="N86" s="1" t="s">
        <v>13145</v>
      </c>
      <c r="O86" s="1" t="s">
        <v>84</v>
      </c>
      <c r="P86" s="1" t="s">
        <v>18630</v>
      </c>
      <c r="Q86" s="1" t="s">
        <v>18630</v>
      </c>
      <c r="R86" s="1" t="s">
        <v>14281</v>
      </c>
      <c r="S86" s="1" t="s">
        <v>84</v>
      </c>
      <c r="T86" s="1"/>
      <c r="U86" s="1"/>
      <c r="V86" s="1" t="s">
        <v>14291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6736</v>
      </c>
      <c r="H87" s="1" t="s">
        <v>8337</v>
      </c>
      <c r="I87" s="1" t="s">
        <v>9925</v>
      </c>
      <c r="J87" s="1"/>
      <c r="K87" s="1" t="s">
        <v>18608</v>
      </c>
      <c r="L87" s="1" t="s">
        <v>85</v>
      </c>
      <c r="M87" s="1" t="s">
        <v>11561</v>
      </c>
      <c r="N87" s="1" t="s">
        <v>13145</v>
      </c>
      <c r="O87" s="1" t="s">
        <v>85</v>
      </c>
      <c r="P87" s="1" t="s">
        <v>18630</v>
      </c>
      <c r="Q87" s="1" t="s">
        <v>18630</v>
      </c>
      <c r="R87" s="1" t="s">
        <v>14281</v>
      </c>
      <c r="S87" s="1" t="s">
        <v>85</v>
      </c>
      <c r="T87" s="1"/>
      <c r="U87" s="1"/>
      <c r="V87" s="1" t="s">
        <v>14291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14381</v>
      </c>
      <c r="F88" s="1" t="s">
        <v>15492</v>
      </c>
      <c r="G88" s="1" t="s">
        <v>16553</v>
      </c>
      <c r="H88" s="1" t="s">
        <v>17620</v>
      </c>
      <c r="I88" s="1" t="s">
        <v>9926</v>
      </c>
      <c r="J88" s="1"/>
      <c r="K88" s="1" t="s">
        <v>18608</v>
      </c>
      <c r="L88" s="1" t="s">
        <v>86</v>
      </c>
      <c r="M88" s="1" t="s">
        <v>11562</v>
      </c>
      <c r="N88" s="1" t="s">
        <v>13145</v>
      </c>
      <c r="O88" s="1" t="s">
        <v>86</v>
      </c>
      <c r="P88" s="1" t="s">
        <v>18630</v>
      </c>
      <c r="Q88" s="1" t="s">
        <v>18630</v>
      </c>
      <c r="R88" s="1" t="s">
        <v>14281</v>
      </c>
      <c r="S88" s="1" t="s">
        <v>86</v>
      </c>
      <c r="T88" s="1"/>
      <c r="U88" s="1"/>
      <c r="V88" s="1" t="s">
        <v>14291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6738</v>
      </c>
      <c r="H89" s="1" t="s">
        <v>8339</v>
      </c>
      <c r="I89" s="1" t="s">
        <v>9927</v>
      </c>
      <c r="J89" s="1"/>
      <c r="K89" s="1" t="s">
        <v>18608</v>
      </c>
      <c r="L89" s="1" t="s">
        <v>87</v>
      </c>
      <c r="M89" s="1" t="s">
        <v>11563</v>
      </c>
      <c r="N89" s="1" t="s">
        <v>13145</v>
      </c>
      <c r="O89" s="1" t="s">
        <v>87</v>
      </c>
      <c r="P89" s="1" t="s">
        <v>18630</v>
      </c>
      <c r="Q89" s="1" t="s">
        <v>18630</v>
      </c>
      <c r="R89" s="1" t="s">
        <v>14281</v>
      </c>
      <c r="S89" s="1" t="s">
        <v>87</v>
      </c>
      <c r="T89" s="1"/>
      <c r="U89" s="1"/>
      <c r="V89" s="1" t="s">
        <v>14291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6739</v>
      </c>
      <c r="H90" s="1" t="s">
        <v>8340</v>
      </c>
      <c r="I90" s="1" t="s">
        <v>9928</v>
      </c>
      <c r="J90" s="1"/>
      <c r="K90" s="1" t="s">
        <v>18608</v>
      </c>
      <c r="L90" s="1" t="s">
        <v>88</v>
      </c>
      <c r="M90" s="1" t="s">
        <v>11564</v>
      </c>
      <c r="N90" s="1" t="s">
        <v>13145</v>
      </c>
      <c r="O90" s="1" t="s">
        <v>88</v>
      </c>
      <c r="P90" s="1" t="s">
        <v>18630</v>
      </c>
      <c r="Q90" s="1" t="s">
        <v>18630</v>
      </c>
      <c r="R90" s="1" t="s">
        <v>14281</v>
      </c>
      <c r="S90" s="1" t="s">
        <v>88</v>
      </c>
      <c r="T90" s="1"/>
      <c r="U90" s="1"/>
      <c r="V90" s="1" t="s">
        <v>14291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6740</v>
      </c>
      <c r="H91" s="1" t="s">
        <v>8341</v>
      </c>
      <c r="I91" s="1" t="s">
        <v>9929</v>
      </c>
      <c r="J91" s="1"/>
      <c r="K91" s="1" t="s">
        <v>18608</v>
      </c>
      <c r="L91" s="1" t="s">
        <v>89</v>
      </c>
      <c r="M91" s="1" t="s">
        <v>11565</v>
      </c>
      <c r="N91" s="1" t="s">
        <v>13145</v>
      </c>
      <c r="O91" s="1" t="s">
        <v>89</v>
      </c>
      <c r="P91" s="1" t="s">
        <v>18630</v>
      </c>
      <c r="Q91" s="1" t="s">
        <v>18630</v>
      </c>
      <c r="R91" s="1" t="s">
        <v>14281</v>
      </c>
      <c r="S91" s="1" t="s">
        <v>89</v>
      </c>
      <c r="T91" s="1"/>
      <c r="U91" s="1"/>
      <c r="V91" s="1" t="s">
        <v>14291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6741</v>
      </c>
      <c r="H92" s="1" t="s">
        <v>8342</v>
      </c>
      <c r="I92" s="1" t="s">
        <v>9930</v>
      </c>
      <c r="J92" s="1"/>
      <c r="K92" s="1" t="s">
        <v>18608</v>
      </c>
      <c r="L92" s="1" t="s">
        <v>90</v>
      </c>
      <c r="M92" s="1" t="s">
        <v>11566</v>
      </c>
      <c r="N92" s="1" t="s">
        <v>13145</v>
      </c>
      <c r="O92" s="1" t="s">
        <v>90</v>
      </c>
      <c r="P92" s="1" t="s">
        <v>18630</v>
      </c>
      <c r="Q92" s="1" t="s">
        <v>18630</v>
      </c>
      <c r="R92" s="1" t="s">
        <v>14281</v>
      </c>
      <c r="S92" s="1" t="s">
        <v>90</v>
      </c>
      <c r="T92" s="1"/>
      <c r="U92" s="1"/>
      <c r="V92" s="1" t="s">
        <v>14291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14382</v>
      </c>
      <c r="F93" s="1" t="s">
        <v>15493</v>
      </c>
      <c r="G93" s="1" t="s">
        <v>16554</v>
      </c>
      <c r="H93" s="1" t="s">
        <v>17621</v>
      </c>
      <c r="I93" s="1" t="s">
        <v>9931</v>
      </c>
      <c r="J93" s="1"/>
      <c r="K93" s="1" t="s">
        <v>18608</v>
      </c>
      <c r="L93" s="1" t="s">
        <v>91</v>
      </c>
      <c r="M93" s="1" t="s">
        <v>11567</v>
      </c>
      <c r="N93" s="1" t="s">
        <v>13145</v>
      </c>
      <c r="O93" s="1" t="s">
        <v>91</v>
      </c>
      <c r="P93" s="1" t="s">
        <v>18631</v>
      </c>
      <c r="Q93" s="1" t="s">
        <v>19070</v>
      </c>
      <c r="R93" s="1" t="s">
        <v>14281</v>
      </c>
      <c r="S93" s="1" t="s">
        <v>91</v>
      </c>
      <c r="T93" s="1" t="s">
        <v>19865</v>
      </c>
      <c r="U93" s="1"/>
      <c r="V93" s="1" t="s">
        <v>14291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14383</v>
      </c>
      <c r="F94" s="1" t="s">
        <v>15494</v>
      </c>
      <c r="G94" s="1" t="s">
        <v>16555</v>
      </c>
      <c r="H94" s="1" t="s">
        <v>17622</v>
      </c>
      <c r="I94" s="1" t="s">
        <v>9932</v>
      </c>
      <c r="J94" s="1"/>
      <c r="K94" s="1" t="s">
        <v>18608</v>
      </c>
      <c r="L94" s="1" t="s">
        <v>92</v>
      </c>
      <c r="M94" s="1" t="s">
        <v>11568</v>
      </c>
      <c r="N94" s="1" t="s">
        <v>13145</v>
      </c>
      <c r="O94" s="1" t="s">
        <v>92</v>
      </c>
      <c r="P94" s="1" t="s">
        <v>18631</v>
      </c>
      <c r="Q94" s="1" t="s">
        <v>19071</v>
      </c>
      <c r="R94" s="1" t="s">
        <v>14281</v>
      </c>
      <c r="S94" s="1" t="s">
        <v>92</v>
      </c>
      <c r="T94" s="1"/>
      <c r="U94" s="1"/>
      <c r="V94" s="1" t="s">
        <v>14291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14384</v>
      </c>
      <c r="F95" s="1" t="s">
        <v>15495</v>
      </c>
      <c r="G95" s="1" t="s">
        <v>16556</v>
      </c>
      <c r="H95" s="1" t="s">
        <v>17623</v>
      </c>
      <c r="I95" s="1" t="s">
        <v>9933</v>
      </c>
      <c r="J95" s="1"/>
      <c r="K95" s="1" t="s">
        <v>18608</v>
      </c>
      <c r="L95" s="1" t="s">
        <v>93</v>
      </c>
      <c r="M95" s="1" t="s">
        <v>11569</v>
      </c>
      <c r="N95" s="1" t="s">
        <v>13145</v>
      </c>
      <c r="O95" s="1" t="s">
        <v>93</v>
      </c>
      <c r="P95" s="1" t="s">
        <v>18631</v>
      </c>
      <c r="Q95" s="1" t="s">
        <v>19072</v>
      </c>
      <c r="R95" s="1" t="s">
        <v>14281</v>
      </c>
      <c r="S95" s="1" t="s">
        <v>93</v>
      </c>
      <c r="T95" s="1"/>
      <c r="U95" s="1"/>
      <c r="V95" s="1" t="s">
        <v>14291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14385</v>
      </c>
      <c r="F96" s="1" t="s">
        <v>15496</v>
      </c>
      <c r="G96" s="1" t="s">
        <v>16557</v>
      </c>
      <c r="H96" s="1" t="s">
        <v>14385</v>
      </c>
      <c r="I96" s="1" t="s">
        <v>9934</v>
      </c>
      <c r="J96" s="1"/>
      <c r="K96" s="1" t="s">
        <v>18608</v>
      </c>
      <c r="L96" s="1" t="s">
        <v>94</v>
      </c>
      <c r="M96" s="1" t="s">
        <v>11570</v>
      </c>
      <c r="N96" s="1" t="s">
        <v>13145</v>
      </c>
      <c r="O96" s="1" t="s">
        <v>94</v>
      </c>
      <c r="P96" s="1" t="s">
        <v>18631</v>
      </c>
      <c r="Q96" s="1" t="s">
        <v>19073</v>
      </c>
      <c r="R96" s="1" t="s">
        <v>14281</v>
      </c>
      <c r="S96" s="1" t="s">
        <v>94</v>
      </c>
      <c r="T96" s="1"/>
      <c r="U96" s="1"/>
      <c r="V96" s="1" t="s">
        <v>14291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14386</v>
      </c>
      <c r="F97" s="1" t="s">
        <v>15497</v>
      </c>
      <c r="G97" s="1" t="s">
        <v>16558</v>
      </c>
      <c r="H97" s="1" t="s">
        <v>17617</v>
      </c>
      <c r="I97" s="1" t="s">
        <v>9935</v>
      </c>
      <c r="J97" s="1"/>
      <c r="K97" s="1" t="s">
        <v>18608</v>
      </c>
      <c r="L97" s="1" t="s">
        <v>95</v>
      </c>
      <c r="M97" s="1" t="s">
        <v>11571</v>
      </c>
      <c r="N97" s="1" t="s">
        <v>13145</v>
      </c>
      <c r="O97" s="1" t="s">
        <v>95</v>
      </c>
      <c r="P97" s="1" t="s">
        <v>18632</v>
      </c>
      <c r="Q97" s="1" t="s">
        <v>18632</v>
      </c>
      <c r="R97" s="1" t="s">
        <v>14281</v>
      </c>
      <c r="S97" s="1" t="s">
        <v>95</v>
      </c>
      <c r="T97" s="1"/>
      <c r="U97" s="1" t="s">
        <v>20079</v>
      </c>
      <c r="V97" s="1" t="s">
        <v>14291</v>
      </c>
      <c r="W97" s="1" t="s">
        <v>95</v>
      </c>
      <c r="X97" s="1"/>
      <c r="Y97" t="s">
        <v>20385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14387</v>
      </c>
      <c r="F98" s="1" t="s">
        <v>15498</v>
      </c>
      <c r="G98" s="1" t="s">
        <v>16559</v>
      </c>
      <c r="H98" s="1" t="s">
        <v>17624</v>
      </c>
      <c r="I98" s="1" t="s">
        <v>9936</v>
      </c>
      <c r="J98" s="1"/>
      <c r="K98" s="1" t="s">
        <v>18608</v>
      </c>
      <c r="L98" s="1" t="s">
        <v>96</v>
      </c>
      <c r="M98" s="1" t="s">
        <v>11572</v>
      </c>
      <c r="N98" s="1" t="s">
        <v>13145</v>
      </c>
      <c r="O98" s="1" t="s">
        <v>96</v>
      </c>
      <c r="P98" s="1" t="s">
        <v>18632</v>
      </c>
      <c r="Q98" s="1" t="s">
        <v>18632</v>
      </c>
      <c r="R98" s="1" t="s">
        <v>14281</v>
      </c>
      <c r="S98" s="1" t="s">
        <v>96</v>
      </c>
      <c r="T98" s="1"/>
      <c r="U98" s="1"/>
      <c r="V98" s="1" t="s">
        <v>14291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6748</v>
      </c>
      <c r="H99" s="1" t="s">
        <v>8347</v>
      </c>
      <c r="I99" s="1" t="s">
        <v>9937</v>
      </c>
      <c r="J99" s="1"/>
      <c r="K99" s="1" t="s">
        <v>18608</v>
      </c>
      <c r="L99" s="1" t="s">
        <v>97</v>
      </c>
      <c r="M99" s="1" t="s">
        <v>11573</v>
      </c>
      <c r="N99" s="1" t="s">
        <v>13145</v>
      </c>
      <c r="O99" s="1" t="s">
        <v>97</v>
      </c>
      <c r="P99" s="1" t="s">
        <v>18632</v>
      </c>
      <c r="Q99" s="1" t="s">
        <v>18632</v>
      </c>
      <c r="R99" s="1" t="s">
        <v>14281</v>
      </c>
      <c r="S99" s="1" t="s">
        <v>97</v>
      </c>
      <c r="T99" s="1"/>
      <c r="U99" s="1"/>
      <c r="V99" s="1" t="s">
        <v>14291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14388</v>
      </c>
      <c r="F100" s="1" t="s">
        <v>15499</v>
      </c>
      <c r="G100" s="1" t="s">
        <v>16560</v>
      </c>
      <c r="H100" s="1" t="s">
        <v>17625</v>
      </c>
      <c r="I100" s="1" t="s">
        <v>9938</v>
      </c>
      <c r="J100" s="1"/>
      <c r="K100" s="1" t="s">
        <v>18608</v>
      </c>
      <c r="L100" s="1" t="s">
        <v>98</v>
      </c>
      <c r="M100" s="1" t="s">
        <v>11574</v>
      </c>
      <c r="N100" s="1" t="s">
        <v>13145</v>
      </c>
      <c r="O100" s="1" t="s">
        <v>98</v>
      </c>
      <c r="P100" s="1" t="s">
        <v>18633</v>
      </c>
      <c r="Q100" s="1" t="s">
        <v>18632</v>
      </c>
      <c r="R100" s="1" t="s">
        <v>14281</v>
      </c>
      <c r="S100" s="1" t="s">
        <v>98</v>
      </c>
      <c r="T100" s="1" t="s">
        <v>19866</v>
      </c>
      <c r="U100" s="1"/>
      <c r="V100" s="1" t="s">
        <v>14291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14389</v>
      </c>
      <c r="F101" s="1" t="s">
        <v>15500</v>
      </c>
      <c r="G101" s="1" t="s">
        <v>16561</v>
      </c>
      <c r="H101" s="1" t="s">
        <v>17626</v>
      </c>
      <c r="I101" s="1" t="s">
        <v>9939</v>
      </c>
      <c r="J101" s="1"/>
      <c r="K101" s="1" t="s">
        <v>18608</v>
      </c>
      <c r="L101" s="1" t="s">
        <v>99</v>
      </c>
      <c r="M101" s="1" t="s">
        <v>11575</v>
      </c>
      <c r="N101" s="1" t="s">
        <v>13145</v>
      </c>
      <c r="O101" s="1" t="s">
        <v>99</v>
      </c>
      <c r="P101" s="1" t="s">
        <v>18633</v>
      </c>
      <c r="Q101" s="1" t="s">
        <v>19074</v>
      </c>
      <c r="R101" s="1" t="s">
        <v>14281</v>
      </c>
      <c r="S101" s="1" t="s">
        <v>99</v>
      </c>
      <c r="T101" s="1"/>
      <c r="U101" s="1"/>
      <c r="V101" s="1" t="s">
        <v>14291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14390</v>
      </c>
      <c r="F102" s="1" t="s">
        <v>15501</v>
      </c>
      <c r="G102" s="1" t="s">
        <v>16562</v>
      </c>
      <c r="H102" s="1" t="s">
        <v>17627</v>
      </c>
      <c r="I102" s="1" t="s">
        <v>9940</v>
      </c>
      <c r="J102" s="1"/>
      <c r="K102" s="1" t="s">
        <v>18608</v>
      </c>
      <c r="L102" s="1" t="s">
        <v>100</v>
      </c>
      <c r="M102" s="1" t="s">
        <v>11576</v>
      </c>
      <c r="N102" s="1" t="s">
        <v>13145</v>
      </c>
      <c r="O102" s="1" t="s">
        <v>100</v>
      </c>
      <c r="P102" s="1" t="s">
        <v>18633</v>
      </c>
      <c r="Q102" s="1" t="s">
        <v>19075</v>
      </c>
      <c r="R102" s="1" t="s">
        <v>14281</v>
      </c>
      <c r="S102" s="1" t="s">
        <v>100</v>
      </c>
      <c r="T102" s="1"/>
      <c r="U102" s="1"/>
      <c r="V102" s="1" t="s">
        <v>14291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14391</v>
      </c>
      <c r="F103" s="1" t="s">
        <v>15502</v>
      </c>
      <c r="G103" s="1" t="s">
        <v>16563</v>
      </c>
      <c r="H103" s="1" t="s">
        <v>17628</v>
      </c>
      <c r="I103" s="1" t="s">
        <v>9941</v>
      </c>
      <c r="J103" s="1"/>
      <c r="K103" s="1" t="s">
        <v>18608</v>
      </c>
      <c r="L103" s="1" t="s">
        <v>101</v>
      </c>
      <c r="M103" s="1" t="s">
        <v>11577</v>
      </c>
      <c r="N103" s="1" t="s">
        <v>13145</v>
      </c>
      <c r="O103" s="1" t="s">
        <v>101</v>
      </c>
      <c r="P103" s="1" t="s">
        <v>18634</v>
      </c>
      <c r="Q103" s="1" t="s">
        <v>18634</v>
      </c>
      <c r="R103" s="1" t="s">
        <v>14281</v>
      </c>
      <c r="S103" s="1" t="s">
        <v>101</v>
      </c>
      <c r="T103" s="1"/>
      <c r="U103" s="1" t="s">
        <v>20080</v>
      </c>
      <c r="V103" s="1" t="s">
        <v>14291</v>
      </c>
      <c r="W103" s="1" t="s">
        <v>101</v>
      </c>
      <c r="X103" s="1"/>
      <c r="Y103" t="s">
        <v>20386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14392</v>
      </c>
      <c r="F104" s="1" t="s">
        <v>15503</v>
      </c>
      <c r="G104" s="1" t="s">
        <v>16564</v>
      </c>
      <c r="H104" s="1" t="s">
        <v>17629</v>
      </c>
      <c r="I104" s="1" t="s">
        <v>9942</v>
      </c>
      <c r="J104" s="1"/>
      <c r="K104" s="1" t="s">
        <v>18608</v>
      </c>
      <c r="L104" s="1" t="s">
        <v>102</v>
      </c>
      <c r="M104" s="1" t="s">
        <v>11578</v>
      </c>
      <c r="N104" s="1" t="s">
        <v>13145</v>
      </c>
      <c r="O104" s="1" t="s">
        <v>102</v>
      </c>
      <c r="P104" s="1" t="s">
        <v>18634</v>
      </c>
      <c r="Q104" s="1" t="s">
        <v>18634</v>
      </c>
      <c r="R104" s="1" t="s">
        <v>14281</v>
      </c>
      <c r="S104" s="1" t="s">
        <v>102</v>
      </c>
      <c r="T104" s="1"/>
      <c r="U104" s="1"/>
      <c r="V104" s="1" t="s">
        <v>14291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14393</v>
      </c>
      <c r="F105" s="1" t="s">
        <v>14393</v>
      </c>
      <c r="G105" s="1" t="s">
        <v>16565</v>
      </c>
      <c r="H105" s="1" t="s">
        <v>17630</v>
      </c>
      <c r="I105" s="1" t="s">
        <v>9943</v>
      </c>
      <c r="J105" s="1"/>
      <c r="K105" s="1" t="s">
        <v>18608</v>
      </c>
      <c r="L105" s="1" t="s">
        <v>103</v>
      </c>
      <c r="M105" s="1" t="s">
        <v>11579</v>
      </c>
      <c r="N105" s="1" t="s">
        <v>13145</v>
      </c>
      <c r="O105" s="1" t="s">
        <v>103</v>
      </c>
      <c r="P105" s="1" t="s">
        <v>18634</v>
      </c>
      <c r="Q105" s="1" t="s">
        <v>18634</v>
      </c>
      <c r="R105" s="1" t="s">
        <v>14281</v>
      </c>
      <c r="S105" s="1" t="s">
        <v>103</v>
      </c>
      <c r="T105" s="1"/>
      <c r="U105" s="1"/>
      <c r="V105" s="1" t="s">
        <v>14291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14394</v>
      </c>
      <c r="F106" s="1" t="s">
        <v>15504</v>
      </c>
      <c r="G106" s="1" t="s">
        <v>16566</v>
      </c>
      <c r="H106" s="1" t="s">
        <v>17631</v>
      </c>
      <c r="I106" s="1" t="s">
        <v>9944</v>
      </c>
      <c r="J106" s="1"/>
      <c r="K106" s="1" t="s">
        <v>18608</v>
      </c>
      <c r="L106" s="1" t="s">
        <v>104</v>
      </c>
      <c r="M106" s="1" t="s">
        <v>11580</v>
      </c>
      <c r="N106" s="1" t="s">
        <v>13145</v>
      </c>
      <c r="O106" s="1" t="s">
        <v>104</v>
      </c>
      <c r="P106" s="1" t="s">
        <v>18634</v>
      </c>
      <c r="Q106" s="1" t="s">
        <v>18634</v>
      </c>
      <c r="R106" s="1" t="s">
        <v>14281</v>
      </c>
      <c r="S106" s="1" t="s">
        <v>104</v>
      </c>
      <c r="T106" s="1"/>
      <c r="U106" s="1"/>
      <c r="V106" s="1" t="s">
        <v>14291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14395</v>
      </c>
      <c r="F107" s="1" t="s">
        <v>15505</v>
      </c>
      <c r="G107" s="1" t="s">
        <v>16567</v>
      </c>
      <c r="H107" s="1" t="s">
        <v>17632</v>
      </c>
      <c r="I107" s="1" t="s">
        <v>9945</v>
      </c>
      <c r="J107" s="1"/>
      <c r="K107" s="1" t="s">
        <v>18608</v>
      </c>
      <c r="L107" s="1" t="s">
        <v>105</v>
      </c>
      <c r="M107" s="1" t="s">
        <v>11581</v>
      </c>
      <c r="N107" s="1" t="s">
        <v>13145</v>
      </c>
      <c r="O107" s="1" t="s">
        <v>105</v>
      </c>
      <c r="P107" s="1" t="s">
        <v>18634</v>
      </c>
      <c r="Q107" s="1" t="s">
        <v>18634</v>
      </c>
      <c r="R107" s="1" t="s">
        <v>14281</v>
      </c>
      <c r="S107" s="1" t="s">
        <v>105</v>
      </c>
      <c r="T107" s="1"/>
      <c r="U107" s="1"/>
      <c r="V107" s="1" t="s">
        <v>14291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14396</v>
      </c>
      <c r="F108" s="1" t="s">
        <v>14396</v>
      </c>
      <c r="G108" s="1" t="s">
        <v>16568</v>
      </c>
      <c r="H108" s="1" t="s">
        <v>17633</v>
      </c>
      <c r="I108" s="1" t="s">
        <v>9946</v>
      </c>
      <c r="J108" s="1"/>
      <c r="K108" s="1" t="s">
        <v>18608</v>
      </c>
      <c r="L108" s="1" t="s">
        <v>106</v>
      </c>
      <c r="M108" s="1" t="s">
        <v>11582</v>
      </c>
      <c r="N108" s="1" t="s">
        <v>13145</v>
      </c>
      <c r="O108" s="1" t="s">
        <v>106</v>
      </c>
      <c r="P108" s="1" t="s">
        <v>18634</v>
      </c>
      <c r="Q108" s="1" t="s">
        <v>18634</v>
      </c>
      <c r="R108" s="1" t="s">
        <v>14281</v>
      </c>
      <c r="S108" s="1" t="s">
        <v>106</v>
      </c>
      <c r="T108" s="1"/>
      <c r="U108" s="1"/>
      <c r="V108" s="1" t="s">
        <v>14291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14397</v>
      </c>
      <c r="F109" s="1" t="s">
        <v>15506</v>
      </c>
      <c r="G109" s="1" t="s">
        <v>16569</v>
      </c>
      <c r="H109" s="1" t="s">
        <v>17634</v>
      </c>
      <c r="I109" s="1" t="s">
        <v>9947</v>
      </c>
      <c r="J109" s="1"/>
      <c r="K109" s="1" t="s">
        <v>18608</v>
      </c>
      <c r="L109" s="1" t="s">
        <v>107</v>
      </c>
      <c r="M109" s="1" t="s">
        <v>11583</v>
      </c>
      <c r="N109" s="1" t="s">
        <v>13145</v>
      </c>
      <c r="O109" s="1" t="s">
        <v>107</v>
      </c>
      <c r="P109" s="1" t="s">
        <v>18634</v>
      </c>
      <c r="Q109" s="1" t="s">
        <v>18634</v>
      </c>
      <c r="R109" s="1" t="s">
        <v>14281</v>
      </c>
      <c r="S109" s="1" t="s">
        <v>107</v>
      </c>
      <c r="T109" s="1"/>
      <c r="U109" s="1"/>
      <c r="V109" s="1" t="s">
        <v>14291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14398</v>
      </c>
      <c r="F110" s="1" t="s">
        <v>15507</v>
      </c>
      <c r="G110" s="1" t="s">
        <v>16570</v>
      </c>
      <c r="H110" s="1" t="s">
        <v>17635</v>
      </c>
      <c r="I110" s="1" t="s">
        <v>9948</v>
      </c>
      <c r="J110" s="1"/>
      <c r="K110" s="1" t="s">
        <v>18608</v>
      </c>
      <c r="L110" s="1" t="s">
        <v>108</v>
      </c>
      <c r="M110" s="1" t="s">
        <v>11584</v>
      </c>
      <c r="N110" s="1" t="s">
        <v>13145</v>
      </c>
      <c r="O110" s="1" t="s">
        <v>108</v>
      </c>
      <c r="P110" s="1" t="s">
        <v>18634</v>
      </c>
      <c r="Q110" s="1" t="s">
        <v>18634</v>
      </c>
      <c r="R110" s="1" t="s">
        <v>14281</v>
      </c>
      <c r="S110" s="1" t="s">
        <v>108</v>
      </c>
      <c r="T110" s="1"/>
      <c r="U110" s="1"/>
      <c r="V110" s="1" t="s">
        <v>14291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14399</v>
      </c>
      <c r="F111" s="1" t="s">
        <v>15508</v>
      </c>
      <c r="G111" s="1" t="s">
        <v>16571</v>
      </c>
      <c r="H111" s="1" t="s">
        <v>17636</v>
      </c>
      <c r="I111" s="1" t="s">
        <v>9949</v>
      </c>
      <c r="J111" s="1"/>
      <c r="K111" s="1" t="s">
        <v>18608</v>
      </c>
      <c r="L111" s="1" t="s">
        <v>109</v>
      </c>
      <c r="M111" s="1" t="s">
        <v>11585</v>
      </c>
      <c r="N111" s="1" t="s">
        <v>13145</v>
      </c>
      <c r="O111" s="1" t="s">
        <v>109</v>
      </c>
      <c r="P111" s="1" t="s">
        <v>18634</v>
      </c>
      <c r="Q111" s="1" t="s">
        <v>18634</v>
      </c>
      <c r="R111" s="1" t="s">
        <v>14281</v>
      </c>
      <c r="S111" s="1" t="s">
        <v>109</v>
      </c>
      <c r="T111" s="1"/>
      <c r="U111" s="1"/>
      <c r="V111" s="1" t="s">
        <v>14291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14400</v>
      </c>
      <c r="F112" s="1" t="s">
        <v>15509</v>
      </c>
      <c r="G112" s="1" t="s">
        <v>16572</v>
      </c>
      <c r="H112" s="1" t="s">
        <v>17637</v>
      </c>
      <c r="I112" s="1" t="s">
        <v>9950</v>
      </c>
      <c r="J112" s="1"/>
      <c r="K112" s="1" t="s">
        <v>18608</v>
      </c>
      <c r="L112" s="1" t="s">
        <v>110</v>
      </c>
      <c r="M112" s="1" t="s">
        <v>11586</v>
      </c>
      <c r="N112" s="1" t="s">
        <v>13145</v>
      </c>
      <c r="O112" s="1" t="s">
        <v>110</v>
      </c>
      <c r="P112" s="1" t="s">
        <v>18634</v>
      </c>
      <c r="Q112" s="1" t="s">
        <v>18634</v>
      </c>
      <c r="R112" s="1" t="s">
        <v>14281</v>
      </c>
      <c r="S112" s="1" t="s">
        <v>110</v>
      </c>
      <c r="T112" s="1"/>
      <c r="U112" s="1"/>
      <c r="V112" s="1" t="s">
        <v>14291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14401</v>
      </c>
      <c r="F113" s="1" t="s">
        <v>15510</v>
      </c>
      <c r="G113" s="1" t="s">
        <v>16573</v>
      </c>
      <c r="H113" s="1" t="s">
        <v>17638</v>
      </c>
      <c r="I113" s="1" t="s">
        <v>9951</v>
      </c>
      <c r="J113" s="1"/>
      <c r="K113" s="1" t="s">
        <v>18608</v>
      </c>
      <c r="L113" s="1" t="s">
        <v>111</v>
      </c>
      <c r="M113" s="1" t="s">
        <v>11587</v>
      </c>
      <c r="N113" s="1" t="s">
        <v>13145</v>
      </c>
      <c r="O113" s="1" t="s">
        <v>111</v>
      </c>
      <c r="P113" s="1" t="s">
        <v>18635</v>
      </c>
      <c r="Q113" s="1" t="s">
        <v>19076</v>
      </c>
      <c r="R113" s="1" t="s">
        <v>14281</v>
      </c>
      <c r="S113" s="1" t="s">
        <v>111</v>
      </c>
      <c r="T113" s="1" t="s">
        <v>19867</v>
      </c>
      <c r="U113" s="1"/>
      <c r="V113" s="1" t="s">
        <v>14291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14402</v>
      </c>
      <c r="F114" s="1" t="s">
        <v>15511</v>
      </c>
      <c r="G114" s="1" t="s">
        <v>16574</v>
      </c>
      <c r="H114" s="1" t="s">
        <v>17639</v>
      </c>
      <c r="I114" s="1" t="s">
        <v>9952</v>
      </c>
      <c r="J114" s="1"/>
      <c r="K114" s="1" t="s">
        <v>18608</v>
      </c>
      <c r="L114" s="1" t="s">
        <v>112</v>
      </c>
      <c r="M114" s="1" t="s">
        <v>11588</v>
      </c>
      <c r="N114" s="1" t="s">
        <v>13145</v>
      </c>
      <c r="O114" s="1" t="s">
        <v>112</v>
      </c>
      <c r="P114" s="1" t="s">
        <v>18635</v>
      </c>
      <c r="Q114" s="1" t="s">
        <v>19077</v>
      </c>
      <c r="R114" s="1" t="s">
        <v>14281</v>
      </c>
      <c r="S114" s="1" t="s">
        <v>112</v>
      </c>
      <c r="T114" s="1"/>
      <c r="U114" s="1"/>
      <c r="V114" s="1" t="s">
        <v>14291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14403</v>
      </c>
      <c r="F115" s="1" t="s">
        <v>15512</v>
      </c>
      <c r="G115" s="1" t="s">
        <v>16575</v>
      </c>
      <c r="H115" s="1" t="s">
        <v>17640</v>
      </c>
      <c r="I115" s="1" t="s">
        <v>9953</v>
      </c>
      <c r="J115" s="1"/>
      <c r="K115" s="1" t="s">
        <v>18608</v>
      </c>
      <c r="L115" s="1" t="s">
        <v>113</v>
      </c>
      <c r="M115" s="1" t="s">
        <v>11589</v>
      </c>
      <c r="N115" s="1" t="s">
        <v>13145</v>
      </c>
      <c r="O115" s="1" t="s">
        <v>113</v>
      </c>
      <c r="P115" s="1" t="s">
        <v>18635</v>
      </c>
      <c r="Q115" s="1" t="s">
        <v>19078</v>
      </c>
      <c r="R115" s="1" t="s">
        <v>14281</v>
      </c>
      <c r="S115" s="1" t="s">
        <v>113</v>
      </c>
      <c r="T115" s="1"/>
      <c r="U115" s="1"/>
      <c r="V115" s="1" t="s">
        <v>14291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14404</v>
      </c>
      <c r="F116" s="1" t="s">
        <v>15513</v>
      </c>
      <c r="G116" s="1" t="s">
        <v>16576</v>
      </c>
      <c r="H116" s="1" t="s">
        <v>17641</v>
      </c>
      <c r="I116" s="1" t="s">
        <v>9954</v>
      </c>
      <c r="J116" s="1"/>
      <c r="K116" s="1" t="s">
        <v>18608</v>
      </c>
      <c r="L116" s="1" t="s">
        <v>114</v>
      </c>
      <c r="M116" s="1" t="s">
        <v>11590</v>
      </c>
      <c r="N116" s="1" t="s">
        <v>13145</v>
      </c>
      <c r="O116" s="1" t="s">
        <v>114</v>
      </c>
      <c r="P116" s="1" t="s">
        <v>18636</v>
      </c>
      <c r="Q116" s="1" t="s">
        <v>18636</v>
      </c>
      <c r="R116" s="1" t="s">
        <v>14281</v>
      </c>
      <c r="S116" s="1" t="s">
        <v>114</v>
      </c>
      <c r="T116" s="1"/>
      <c r="U116" s="1" t="s">
        <v>20081</v>
      </c>
      <c r="V116" s="1" t="s">
        <v>14291</v>
      </c>
      <c r="W116" s="1" t="s">
        <v>114</v>
      </c>
      <c r="X116" s="1"/>
      <c r="Y116" t="s">
        <v>20387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3502</v>
      </c>
      <c r="H117" s="1" t="s">
        <v>8364</v>
      </c>
      <c r="I117" s="1" t="s">
        <v>9955</v>
      </c>
      <c r="J117" s="1"/>
      <c r="K117" s="1" t="s">
        <v>18608</v>
      </c>
      <c r="L117" s="1" t="s">
        <v>115</v>
      </c>
      <c r="M117" s="1" t="s">
        <v>11591</v>
      </c>
      <c r="N117" s="1" t="s">
        <v>13145</v>
      </c>
      <c r="O117" s="1" t="s">
        <v>115</v>
      </c>
      <c r="P117" s="1" t="s">
        <v>18636</v>
      </c>
      <c r="Q117" s="1" t="s">
        <v>18636</v>
      </c>
      <c r="R117" s="1" t="s">
        <v>14281</v>
      </c>
      <c r="S117" s="1" t="s">
        <v>115</v>
      </c>
      <c r="T117" s="1"/>
      <c r="U117" s="1"/>
      <c r="V117" s="1" t="s">
        <v>14291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14405</v>
      </c>
      <c r="F118" s="1" t="s">
        <v>15514</v>
      </c>
      <c r="G118" s="1" t="s">
        <v>16577</v>
      </c>
      <c r="H118" s="1" t="s">
        <v>17642</v>
      </c>
      <c r="I118" s="1" t="s">
        <v>9956</v>
      </c>
      <c r="J118" s="1"/>
      <c r="K118" s="1" t="s">
        <v>18608</v>
      </c>
      <c r="L118" s="1" t="s">
        <v>116</v>
      </c>
      <c r="M118" s="1" t="s">
        <v>11592</v>
      </c>
      <c r="N118" s="1" t="s">
        <v>13145</v>
      </c>
      <c r="O118" s="1" t="s">
        <v>116</v>
      </c>
      <c r="P118" s="1" t="s">
        <v>18637</v>
      </c>
      <c r="Q118" s="1" t="s">
        <v>19079</v>
      </c>
      <c r="R118" s="1" t="s">
        <v>14281</v>
      </c>
      <c r="S118" s="1" t="s">
        <v>116</v>
      </c>
      <c r="T118" s="1" t="s">
        <v>19868</v>
      </c>
      <c r="U118" s="1"/>
      <c r="V118" s="1" t="s">
        <v>14291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14406</v>
      </c>
      <c r="F119" s="1" t="s">
        <v>15515</v>
      </c>
      <c r="G119" s="1" t="s">
        <v>16578</v>
      </c>
      <c r="H119" s="1" t="s">
        <v>17643</v>
      </c>
      <c r="I119" s="1" t="s">
        <v>9957</v>
      </c>
      <c r="J119" s="1"/>
      <c r="K119" s="1" t="s">
        <v>18608</v>
      </c>
      <c r="L119" s="1" t="s">
        <v>117</v>
      </c>
      <c r="M119" s="1" t="s">
        <v>11593</v>
      </c>
      <c r="N119" s="1" t="s">
        <v>13145</v>
      </c>
      <c r="O119" s="1" t="s">
        <v>117</v>
      </c>
      <c r="P119" s="1" t="s">
        <v>18637</v>
      </c>
      <c r="Q119" s="1" t="s">
        <v>19080</v>
      </c>
      <c r="R119" s="1" t="s">
        <v>14281</v>
      </c>
      <c r="S119" s="1" t="s">
        <v>117</v>
      </c>
      <c r="T119" s="1"/>
      <c r="U119" s="1"/>
      <c r="V119" s="1" t="s">
        <v>14291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14407</v>
      </c>
      <c r="F120" s="1" t="s">
        <v>15516</v>
      </c>
      <c r="G120" s="1" t="s">
        <v>16579</v>
      </c>
      <c r="H120" s="1" t="s">
        <v>17644</v>
      </c>
      <c r="I120" s="1" t="s">
        <v>9958</v>
      </c>
      <c r="J120" s="1"/>
      <c r="K120" s="1" t="s">
        <v>18608</v>
      </c>
      <c r="L120" s="1" t="s">
        <v>118</v>
      </c>
      <c r="M120" s="1" t="s">
        <v>11594</v>
      </c>
      <c r="N120" s="1" t="s">
        <v>13145</v>
      </c>
      <c r="O120" s="1" t="s">
        <v>118</v>
      </c>
      <c r="P120" s="1" t="s">
        <v>18637</v>
      </c>
      <c r="Q120" s="1" t="s">
        <v>19081</v>
      </c>
      <c r="R120" s="1" t="s">
        <v>14281</v>
      </c>
      <c r="S120" s="1" t="s">
        <v>118</v>
      </c>
      <c r="T120" s="1"/>
      <c r="U120" s="1"/>
      <c r="V120" s="1" t="s">
        <v>14291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14408</v>
      </c>
      <c r="F121" s="1" t="s">
        <v>15517</v>
      </c>
      <c r="G121" s="1" t="s">
        <v>16580</v>
      </c>
      <c r="H121" s="1" t="s">
        <v>17644</v>
      </c>
      <c r="I121" s="1" t="s">
        <v>9959</v>
      </c>
      <c r="J121" s="1"/>
      <c r="K121" s="1" t="s">
        <v>18608</v>
      </c>
      <c r="L121" s="1" t="s">
        <v>119</v>
      </c>
      <c r="M121" s="1" t="s">
        <v>11595</v>
      </c>
      <c r="N121" s="1" t="s">
        <v>13145</v>
      </c>
      <c r="O121" s="1" t="s">
        <v>119</v>
      </c>
      <c r="P121" s="1" t="s">
        <v>18637</v>
      </c>
      <c r="Q121" s="1" t="s">
        <v>19081</v>
      </c>
      <c r="R121" s="1" t="s">
        <v>14281</v>
      </c>
      <c r="S121" s="1" t="s">
        <v>119</v>
      </c>
      <c r="T121" s="1"/>
      <c r="U121" s="1"/>
      <c r="V121" s="1" t="s">
        <v>14291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14409</v>
      </c>
      <c r="F122" s="1" t="s">
        <v>15518</v>
      </c>
      <c r="G122" s="1" t="s">
        <v>16581</v>
      </c>
      <c r="H122" s="1" t="s">
        <v>17645</v>
      </c>
      <c r="I122" s="1" t="s">
        <v>9960</v>
      </c>
      <c r="J122" s="1"/>
      <c r="K122" s="1" t="s">
        <v>18608</v>
      </c>
      <c r="L122" s="1" t="s">
        <v>120</v>
      </c>
      <c r="M122" s="1" t="s">
        <v>11596</v>
      </c>
      <c r="N122" s="1" t="s">
        <v>13145</v>
      </c>
      <c r="O122" s="1" t="s">
        <v>120</v>
      </c>
      <c r="P122" s="1" t="s">
        <v>18638</v>
      </c>
      <c r="Q122" s="1" t="s">
        <v>18638</v>
      </c>
      <c r="R122" s="1" t="s">
        <v>14281</v>
      </c>
      <c r="S122" s="1" t="s">
        <v>120</v>
      </c>
      <c r="T122" s="1"/>
      <c r="U122" s="1" t="s">
        <v>20082</v>
      </c>
      <c r="V122" s="1" t="s">
        <v>14291</v>
      </c>
      <c r="W122" s="1" t="s">
        <v>120</v>
      </c>
      <c r="X122" s="1"/>
      <c r="Y122" t="s">
        <v>20388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6771</v>
      </c>
      <c r="H123" s="1" t="s">
        <v>6771</v>
      </c>
      <c r="I123" s="1" t="s">
        <v>9961</v>
      </c>
      <c r="J123" s="1"/>
      <c r="K123" s="1" t="s">
        <v>18608</v>
      </c>
      <c r="L123" s="1" t="s">
        <v>121</v>
      </c>
      <c r="M123" s="1" t="s">
        <v>11597</v>
      </c>
      <c r="N123" s="1" t="s">
        <v>13145</v>
      </c>
      <c r="O123" s="1" t="s">
        <v>121</v>
      </c>
      <c r="P123" s="1" t="s">
        <v>18638</v>
      </c>
      <c r="Q123" s="1" t="s">
        <v>18638</v>
      </c>
      <c r="R123" s="1" t="s">
        <v>14281</v>
      </c>
      <c r="S123" s="1" t="s">
        <v>121</v>
      </c>
      <c r="T123" s="1"/>
      <c r="U123" s="1"/>
      <c r="V123" s="1" t="s">
        <v>14291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14410</v>
      </c>
      <c r="F124" s="1" t="s">
        <v>15519</v>
      </c>
      <c r="G124" s="1" t="s">
        <v>16582</v>
      </c>
      <c r="H124" s="1" t="s">
        <v>17646</v>
      </c>
      <c r="I124" s="1" t="s">
        <v>9962</v>
      </c>
      <c r="J124" s="1"/>
      <c r="K124" s="1" t="s">
        <v>18608</v>
      </c>
      <c r="L124" s="1" t="s">
        <v>122</v>
      </c>
      <c r="M124" s="1" t="s">
        <v>11598</v>
      </c>
      <c r="N124" s="1" t="s">
        <v>13145</v>
      </c>
      <c r="O124" s="1" t="s">
        <v>122</v>
      </c>
      <c r="P124" s="1" t="s">
        <v>18638</v>
      </c>
      <c r="Q124" s="1" t="s">
        <v>18638</v>
      </c>
      <c r="R124" s="1" t="s">
        <v>14281</v>
      </c>
      <c r="S124" s="1" t="s">
        <v>122</v>
      </c>
      <c r="T124" s="1"/>
      <c r="U124" s="1"/>
      <c r="V124" s="1" t="s">
        <v>14291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14411</v>
      </c>
      <c r="F125" s="1" t="s">
        <v>15520</v>
      </c>
      <c r="G125" s="1" t="s">
        <v>16583</v>
      </c>
      <c r="H125" s="1" t="s">
        <v>17647</v>
      </c>
      <c r="I125" s="1" t="s">
        <v>9963</v>
      </c>
      <c r="J125" s="1"/>
      <c r="K125" s="1" t="s">
        <v>18608</v>
      </c>
      <c r="L125" s="1" t="s">
        <v>123</v>
      </c>
      <c r="M125" s="1" t="s">
        <v>11599</v>
      </c>
      <c r="N125" s="1" t="s">
        <v>13145</v>
      </c>
      <c r="O125" s="1" t="s">
        <v>123</v>
      </c>
      <c r="P125" s="1" t="s">
        <v>18638</v>
      </c>
      <c r="Q125" s="1" t="s">
        <v>18638</v>
      </c>
      <c r="R125" s="1" t="s">
        <v>14281</v>
      </c>
      <c r="S125" s="1" t="s">
        <v>123</v>
      </c>
      <c r="T125" s="1"/>
      <c r="U125" s="1"/>
      <c r="V125" s="1" t="s">
        <v>14291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14412</v>
      </c>
      <c r="F126" s="1" t="s">
        <v>15521</v>
      </c>
      <c r="G126" s="1" t="s">
        <v>16584</v>
      </c>
      <c r="H126" s="1" t="s">
        <v>17648</v>
      </c>
      <c r="I126" s="1" t="s">
        <v>9964</v>
      </c>
      <c r="J126" s="1"/>
      <c r="K126" s="1" t="s">
        <v>18608</v>
      </c>
      <c r="L126" s="1" t="s">
        <v>124</v>
      </c>
      <c r="M126" s="1" t="s">
        <v>11600</v>
      </c>
      <c r="N126" s="1" t="s">
        <v>13145</v>
      </c>
      <c r="O126" s="1" t="s">
        <v>124</v>
      </c>
      <c r="P126" s="1" t="s">
        <v>18638</v>
      </c>
      <c r="Q126" s="1" t="s">
        <v>18638</v>
      </c>
      <c r="R126" s="1" t="s">
        <v>14281</v>
      </c>
      <c r="S126" s="1" t="s">
        <v>124</v>
      </c>
      <c r="T126" s="1"/>
      <c r="U126" s="1"/>
      <c r="V126" s="1" t="s">
        <v>14291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6775</v>
      </c>
      <c r="H127" s="1" t="s">
        <v>8372</v>
      </c>
      <c r="I127" s="1" t="s">
        <v>9907</v>
      </c>
      <c r="J127" s="1"/>
      <c r="K127" s="1" t="s">
        <v>18608</v>
      </c>
      <c r="L127" s="1" t="s">
        <v>125</v>
      </c>
      <c r="M127" s="1" t="s">
        <v>11601</v>
      </c>
      <c r="N127" s="1" t="s">
        <v>13145</v>
      </c>
      <c r="O127" s="1" t="s">
        <v>125</v>
      </c>
      <c r="P127" s="1" t="s">
        <v>18638</v>
      </c>
      <c r="Q127" s="1" t="s">
        <v>18638</v>
      </c>
      <c r="R127" s="1" t="s">
        <v>14281</v>
      </c>
      <c r="S127" s="1" t="s">
        <v>125</v>
      </c>
      <c r="T127" s="1"/>
      <c r="U127" s="1"/>
      <c r="V127" s="1" t="s">
        <v>14291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14413</v>
      </c>
      <c r="F128" s="1" t="s">
        <v>15522</v>
      </c>
      <c r="G128" s="1" t="s">
        <v>16585</v>
      </c>
      <c r="H128" s="1" t="s">
        <v>17649</v>
      </c>
      <c r="I128" s="1" t="s">
        <v>9965</v>
      </c>
      <c r="J128" s="1"/>
      <c r="K128" s="1" t="s">
        <v>18608</v>
      </c>
      <c r="L128" s="1" t="s">
        <v>126</v>
      </c>
      <c r="M128" s="1" t="s">
        <v>11602</v>
      </c>
      <c r="N128" s="1" t="s">
        <v>13145</v>
      </c>
      <c r="O128" s="1" t="s">
        <v>126</v>
      </c>
      <c r="P128" s="1" t="s">
        <v>18638</v>
      </c>
      <c r="Q128" s="1" t="s">
        <v>18638</v>
      </c>
      <c r="R128" s="1" t="s">
        <v>14281</v>
      </c>
      <c r="S128" s="1" t="s">
        <v>126</v>
      </c>
      <c r="T128" s="1"/>
      <c r="U128" s="1"/>
      <c r="V128" s="1" t="s">
        <v>14291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14414</v>
      </c>
      <c r="F129" s="1" t="s">
        <v>15523</v>
      </c>
      <c r="G129" s="1" t="s">
        <v>16586</v>
      </c>
      <c r="H129" s="1" t="s">
        <v>17650</v>
      </c>
      <c r="I129" s="1" t="s">
        <v>9966</v>
      </c>
      <c r="J129" s="1"/>
      <c r="K129" s="1" t="s">
        <v>18608</v>
      </c>
      <c r="L129" s="1" t="s">
        <v>127</v>
      </c>
      <c r="M129" s="1" t="s">
        <v>11603</v>
      </c>
      <c r="N129" s="1" t="s">
        <v>13145</v>
      </c>
      <c r="O129" s="1" t="s">
        <v>127</v>
      </c>
      <c r="P129" s="1" t="s">
        <v>18639</v>
      </c>
      <c r="Q129" s="1" t="s">
        <v>19082</v>
      </c>
      <c r="R129" s="1" t="s">
        <v>14281</v>
      </c>
      <c r="S129" s="1" t="s">
        <v>127</v>
      </c>
      <c r="T129" s="1" t="s">
        <v>19869</v>
      </c>
      <c r="U129" s="1"/>
      <c r="V129" s="1" t="s">
        <v>14291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14415</v>
      </c>
      <c r="F130" s="1" t="s">
        <v>15524</v>
      </c>
      <c r="G130" s="1" t="s">
        <v>16587</v>
      </c>
      <c r="H130" s="1" t="s">
        <v>17651</v>
      </c>
      <c r="I130" s="1" t="s">
        <v>9967</v>
      </c>
      <c r="J130" s="1"/>
      <c r="K130" s="1" t="s">
        <v>18608</v>
      </c>
      <c r="L130" s="1" t="s">
        <v>128</v>
      </c>
      <c r="M130" s="1" t="s">
        <v>11604</v>
      </c>
      <c r="N130" s="1" t="s">
        <v>13145</v>
      </c>
      <c r="O130" s="1" t="s">
        <v>128</v>
      </c>
      <c r="P130" s="1" t="s">
        <v>18639</v>
      </c>
      <c r="Q130" s="1" t="s">
        <v>19083</v>
      </c>
      <c r="R130" s="1" t="s">
        <v>14281</v>
      </c>
      <c r="S130" s="1" t="s">
        <v>128</v>
      </c>
      <c r="T130" s="1"/>
      <c r="U130" s="1"/>
      <c r="V130" s="1" t="s">
        <v>14291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14416</v>
      </c>
      <c r="F131" s="1" t="s">
        <v>15525</v>
      </c>
      <c r="G131" s="1" t="s">
        <v>16588</v>
      </c>
      <c r="H131" s="1" t="s">
        <v>17652</v>
      </c>
      <c r="I131" s="1" t="s">
        <v>9968</v>
      </c>
      <c r="J131" s="1"/>
      <c r="K131" s="1" t="s">
        <v>18608</v>
      </c>
      <c r="L131" s="1" t="s">
        <v>129</v>
      </c>
      <c r="M131" s="1" t="s">
        <v>11605</v>
      </c>
      <c r="N131" s="1" t="s">
        <v>13145</v>
      </c>
      <c r="O131" s="1" t="s">
        <v>129</v>
      </c>
      <c r="P131" s="1" t="s">
        <v>18639</v>
      </c>
      <c r="Q131" s="1" t="s">
        <v>19084</v>
      </c>
      <c r="R131" s="1" t="s">
        <v>14281</v>
      </c>
      <c r="S131" s="1" t="s">
        <v>129</v>
      </c>
      <c r="T131" s="1"/>
      <c r="U131" s="1"/>
      <c r="V131" s="1" t="s">
        <v>14291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14417</v>
      </c>
      <c r="F132" s="1" t="s">
        <v>14417</v>
      </c>
      <c r="G132" s="1" t="s">
        <v>16589</v>
      </c>
      <c r="H132" s="1" t="s">
        <v>17653</v>
      </c>
      <c r="I132" s="1" t="s">
        <v>9969</v>
      </c>
      <c r="J132" s="1"/>
      <c r="K132" s="1" t="s">
        <v>18608</v>
      </c>
      <c r="L132" s="1" t="s">
        <v>130</v>
      </c>
      <c r="M132" s="1" t="s">
        <v>11606</v>
      </c>
      <c r="N132" s="1" t="s">
        <v>13145</v>
      </c>
      <c r="O132" s="1" t="s">
        <v>130</v>
      </c>
      <c r="P132" s="1" t="s">
        <v>18639</v>
      </c>
      <c r="Q132" s="1" t="s">
        <v>19085</v>
      </c>
      <c r="R132" s="1" t="s">
        <v>14281</v>
      </c>
      <c r="S132" s="1" t="s">
        <v>130</v>
      </c>
      <c r="T132" s="1"/>
      <c r="U132" s="1"/>
      <c r="V132" s="1" t="s">
        <v>14291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14418</v>
      </c>
      <c r="F133" s="1" t="s">
        <v>15526</v>
      </c>
      <c r="G133" s="1" t="s">
        <v>16590</v>
      </c>
      <c r="H133" s="1" t="s">
        <v>17654</v>
      </c>
      <c r="I133" s="1" t="s">
        <v>9970</v>
      </c>
      <c r="J133" s="1"/>
      <c r="K133" s="1" t="s">
        <v>18608</v>
      </c>
      <c r="L133" s="1" t="s">
        <v>131</v>
      </c>
      <c r="M133" s="1" t="s">
        <v>11607</v>
      </c>
      <c r="N133" s="1" t="s">
        <v>13145</v>
      </c>
      <c r="O133" s="1" t="s">
        <v>131</v>
      </c>
      <c r="P133" s="1" t="s">
        <v>18640</v>
      </c>
      <c r="Q133" s="1" t="s">
        <v>18640</v>
      </c>
      <c r="R133" s="1" t="s">
        <v>14281</v>
      </c>
      <c r="S133" s="1" t="s">
        <v>131</v>
      </c>
      <c r="T133" s="1"/>
      <c r="U133" s="1" t="s">
        <v>20083</v>
      </c>
      <c r="V133" s="1" t="s">
        <v>14291</v>
      </c>
      <c r="W133" s="1" t="s">
        <v>131</v>
      </c>
      <c r="X133" s="1"/>
      <c r="Y133" t="s">
        <v>20389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6782</v>
      </c>
      <c r="H134" s="1" t="s">
        <v>8379</v>
      </c>
      <c r="I134" s="1" t="s">
        <v>9971</v>
      </c>
      <c r="J134" s="1"/>
      <c r="K134" s="1" t="s">
        <v>18608</v>
      </c>
      <c r="L134" s="1" t="s">
        <v>132</v>
      </c>
      <c r="M134" s="1" t="s">
        <v>11608</v>
      </c>
      <c r="N134" s="1" t="s">
        <v>13145</v>
      </c>
      <c r="O134" s="1" t="s">
        <v>132</v>
      </c>
      <c r="P134" s="1" t="s">
        <v>18640</v>
      </c>
      <c r="Q134" s="1" t="s">
        <v>18640</v>
      </c>
      <c r="R134" s="1" t="s">
        <v>14281</v>
      </c>
      <c r="S134" s="1" t="s">
        <v>132</v>
      </c>
      <c r="T134" s="1"/>
      <c r="U134" s="1"/>
      <c r="V134" s="1" t="s">
        <v>14291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14419</v>
      </c>
      <c r="F135" s="1" t="s">
        <v>15527</v>
      </c>
      <c r="G135" s="1" t="s">
        <v>16591</v>
      </c>
      <c r="H135" s="1" t="s">
        <v>17655</v>
      </c>
      <c r="I135" s="1" t="s">
        <v>9972</v>
      </c>
      <c r="J135" s="1"/>
      <c r="K135" s="1" t="s">
        <v>18608</v>
      </c>
      <c r="L135" s="1" t="s">
        <v>133</v>
      </c>
      <c r="M135" s="1" t="s">
        <v>11609</v>
      </c>
      <c r="N135" s="1" t="s">
        <v>13145</v>
      </c>
      <c r="O135" s="1" t="s">
        <v>133</v>
      </c>
      <c r="P135" s="1" t="s">
        <v>18641</v>
      </c>
      <c r="Q135" s="1" t="s">
        <v>19086</v>
      </c>
      <c r="R135" s="1" t="s">
        <v>14281</v>
      </c>
      <c r="S135" s="1" t="s">
        <v>133</v>
      </c>
      <c r="T135" s="1" t="s">
        <v>19870</v>
      </c>
      <c r="U135" s="1"/>
      <c r="V135" s="1" t="s">
        <v>14291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14420</v>
      </c>
      <c r="F136" s="1" t="s">
        <v>14420</v>
      </c>
      <c r="G136" s="1" t="s">
        <v>16592</v>
      </c>
      <c r="H136" s="1" t="s">
        <v>17656</v>
      </c>
      <c r="I136" s="1" t="s">
        <v>9973</v>
      </c>
      <c r="J136" s="1"/>
      <c r="K136" s="1" t="s">
        <v>18608</v>
      </c>
      <c r="L136" s="1" t="s">
        <v>134</v>
      </c>
      <c r="M136" s="1" t="s">
        <v>11610</v>
      </c>
      <c r="N136" s="1" t="s">
        <v>13145</v>
      </c>
      <c r="O136" s="1" t="s">
        <v>134</v>
      </c>
      <c r="P136" s="1" t="s">
        <v>18641</v>
      </c>
      <c r="Q136" s="1" t="s">
        <v>19087</v>
      </c>
      <c r="R136" s="1" t="s">
        <v>14281</v>
      </c>
      <c r="S136" s="1" t="s">
        <v>134</v>
      </c>
      <c r="T136" s="1"/>
      <c r="U136" s="1"/>
      <c r="V136" s="1" t="s">
        <v>14291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14421</v>
      </c>
      <c r="F137" s="1" t="s">
        <v>15528</v>
      </c>
      <c r="G137" s="1" t="s">
        <v>16593</v>
      </c>
      <c r="H137" s="1" t="s">
        <v>17657</v>
      </c>
      <c r="I137" s="1" t="s">
        <v>9974</v>
      </c>
      <c r="J137" s="1"/>
      <c r="K137" s="1" t="s">
        <v>18608</v>
      </c>
      <c r="L137" s="1" t="s">
        <v>135</v>
      </c>
      <c r="M137" s="1" t="s">
        <v>11611</v>
      </c>
      <c r="N137" s="1" t="s">
        <v>13145</v>
      </c>
      <c r="O137" s="1" t="s">
        <v>135</v>
      </c>
      <c r="P137" s="1" t="s">
        <v>18641</v>
      </c>
      <c r="Q137" s="1" t="s">
        <v>19088</v>
      </c>
      <c r="R137" s="1" t="s">
        <v>14281</v>
      </c>
      <c r="S137" s="1" t="s">
        <v>135</v>
      </c>
      <c r="T137" s="1"/>
      <c r="U137" s="1"/>
      <c r="V137" s="1" t="s">
        <v>14291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14422</v>
      </c>
      <c r="F138" s="1" t="s">
        <v>15529</v>
      </c>
      <c r="G138" s="1" t="s">
        <v>16594</v>
      </c>
      <c r="H138" s="1" t="s">
        <v>17658</v>
      </c>
      <c r="I138" s="1" t="s">
        <v>9975</v>
      </c>
      <c r="J138" s="1"/>
      <c r="K138" s="1" t="s">
        <v>18608</v>
      </c>
      <c r="L138" s="1" t="s">
        <v>136</v>
      </c>
      <c r="M138" s="1" t="s">
        <v>11612</v>
      </c>
      <c r="N138" s="1" t="s">
        <v>13145</v>
      </c>
      <c r="O138" s="1" t="s">
        <v>136</v>
      </c>
      <c r="P138" s="1" t="s">
        <v>18641</v>
      </c>
      <c r="Q138" s="1" t="s">
        <v>19089</v>
      </c>
      <c r="R138" s="1" t="s">
        <v>14281</v>
      </c>
      <c r="S138" s="1" t="s">
        <v>136</v>
      </c>
      <c r="T138" s="1"/>
      <c r="U138" s="1"/>
      <c r="V138" s="1" t="s">
        <v>14291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14423</v>
      </c>
      <c r="F139" s="1" t="s">
        <v>15530</v>
      </c>
      <c r="G139" s="1" t="s">
        <v>16595</v>
      </c>
      <c r="H139" s="1" t="s">
        <v>17659</v>
      </c>
      <c r="I139" s="1" t="s">
        <v>9976</v>
      </c>
      <c r="J139" s="1"/>
      <c r="K139" s="1" t="s">
        <v>18608</v>
      </c>
      <c r="L139" s="1" t="s">
        <v>137</v>
      </c>
      <c r="M139" s="1" t="s">
        <v>11613</v>
      </c>
      <c r="N139" s="1" t="s">
        <v>13145</v>
      </c>
      <c r="O139" s="1" t="s">
        <v>137</v>
      </c>
      <c r="P139" s="1" t="s">
        <v>18641</v>
      </c>
      <c r="Q139" s="1" t="s">
        <v>19090</v>
      </c>
      <c r="R139" s="1" t="s">
        <v>14281</v>
      </c>
      <c r="S139" s="1" t="s">
        <v>137</v>
      </c>
      <c r="T139" s="1"/>
      <c r="U139" s="1"/>
      <c r="V139" s="1" t="s">
        <v>14291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6788</v>
      </c>
      <c r="H140" s="1" t="s">
        <v>8385</v>
      </c>
      <c r="I140" s="1" t="s">
        <v>9977</v>
      </c>
      <c r="J140" s="1"/>
      <c r="K140" s="1" t="s">
        <v>18608</v>
      </c>
      <c r="L140" s="1" t="s">
        <v>138</v>
      </c>
      <c r="M140" s="1" t="s">
        <v>11614</v>
      </c>
      <c r="N140" s="1" t="s">
        <v>13145</v>
      </c>
      <c r="O140" s="1" t="s">
        <v>138</v>
      </c>
      <c r="P140" s="1" t="s">
        <v>18641</v>
      </c>
      <c r="Q140" s="1" t="s">
        <v>19091</v>
      </c>
      <c r="R140" s="1" t="s">
        <v>14281</v>
      </c>
      <c r="S140" s="1" t="s">
        <v>138</v>
      </c>
      <c r="T140" s="1"/>
      <c r="U140" s="1"/>
      <c r="V140" s="1" t="s">
        <v>14291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6789</v>
      </c>
      <c r="H141" s="1" t="s">
        <v>8386</v>
      </c>
      <c r="I141" s="1" t="s">
        <v>9978</v>
      </c>
      <c r="J141" s="1"/>
      <c r="K141" s="1" t="s">
        <v>18608</v>
      </c>
      <c r="L141" s="1" t="s">
        <v>139</v>
      </c>
      <c r="M141" s="1" t="s">
        <v>11615</v>
      </c>
      <c r="N141" s="1" t="s">
        <v>13145</v>
      </c>
      <c r="O141" s="1" t="s">
        <v>139</v>
      </c>
      <c r="P141" s="1" t="s">
        <v>18642</v>
      </c>
      <c r="Q141" s="1" t="s">
        <v>18642</v>
      </c>
      <c r="R141" s="1" t="s">
        <v>14281</v>
      </c>
      <c r="S141" s="1" t="s">
        <v>139</v>
      </c>
      <c r="T141" s="1"/>
      <c r="U141" s="1" t="s">
        <v>20084</v>
      </c>
      <c r="V141" s="1" t="s">
        <v>14291</v>
      </c>
      <c r="W141" s="1" t="s">
        <v>139</v>
      </c>
      <c r="X141" s="1"/>
      <c r="Y141" t="s">
        <v>20390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14424</v>
      </c>
      <c r="F142" s="1" t="s">
        <v>15531</v>
      </c>
      <c r="G142" s="1" t="s">
        <v>16596</v>
      </c>
      <c r="H142" s="1" t="s">
        <v>14424</v>
      </c>
      <c r="I142" s="1" t="s">
        <v>9979</v>
      </c>
      <c r="J142" s="1"/>
      <c r="K142" s="1" t="s">
        <v>18608</v>
      </c>
      <c r="L142" s="1" t="s">
        <v>140</v>
      </c>
      <c r="M142" s="1" t="s">
        <v>11616</v>
      </c>
      <c r="N142" s="1" t="s">
        <v>13145</v>
      </c>
      <c r="O142" s="1" t="s">
        <v>140</v>
      </c>
      <c r="P142" s="1" t="s">
        <v>18642</v>
      </c>
      <c r="Q142" s="1" t="s">
        <v>18642</v>
      </c>
      <c r="R142" s="1" t="s">
        <v>14281</v>
      </c>
      <c r="S142" s="1" t="s">
        <v>140</v>
      </c>
      <c r="T142" s="1"/>
      <c r="U142" s="1"/>
      <c r="V142" s="1" t="s">
        <v>14291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14425</v>
      </c>
      <c r="F143" s="1" t="s">
        <v>15532</v>
      </c>
      <c r="G143" s="1" t="s">
        <v>16597</v>
      </c>
      <c r="H143" s="1" t="s">
        <v>17660</v>
      </c>
      <c r="I143" s="1" t="s">
        <v>9980</v>
      </c>
      <c r="J143" s="1"/>
      <c r="K143" s="1" t="s">
        <v>18608</v>
      </c>
      <c r="L143" s="1" t="s">
        <v>141</v>
      </c>
      <c r="M143" s="1" t="s">
        <v>11617</v>
      </c>
      <c r="N143" s="1" t="s">
        <v>13145</v>
      </c>
      <c r="O143" s="1" t="s">
        <v>141</v>
      </c>
      <c r="P143" s="1" t="s">
        <v>18642</v>
      </c>
      <c r="Q143" s="1" t="s">
        <v>18642</v>
      </c>
      <c r="R143" s="1" t="s">
        <v>14281</v>
      </c>
      <c r="S143" s="1" t="s">
        <v>141</v>
      </c>
      <c r="T143" s="1"/>
      <c r="U143" s="1"/>
      <c r="V143" s="1" t="s">
        <v>14291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14426</v>
      </c>
      <c r="F144" s="1" t="s">
        <v>15533</v>
      </c>
      <c r="G144" s="1" t="s">
        <v>16598</v>
      </c>
      <c r="H144" s="1" t="s">
        <v>17661</v>
      </c>
      <c r="I144" s="1" t="s">
        <v>9981</v>
      </c>
      <c r="J144" s="1"/>
      <c r="K144" s="1" t="s">
        <v>18608</v>
      </c>
      <c r="L144" s="1" t="s">
        <v>142</v>
      </c>
      <c r="M144" s="1" t="s">
        <v>11618</v>
      </c>
      <c r="N144" s="1" t="s">
        <v>13145</v>
      </c>
      <c r="O144" s="1" t="s">
        <v>142</v>
      </c>
      <c r="P144" s="1" t="s">
        <v>18642</v>
      </c>
      <c r="Q144" s="1" t="s">
        <v>18642</v>
      </c>
      <c r="R144" s="1" t="s">
        <v>14281</v>
      </c>
      <c r="S144" s="1" t="s">
        <v>142</v>
      </c>
      <c r="T144" s="1"/>
      <c r="U144" s="1"/>
      <c r="V144" s="1" t="s">
        <v>14291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14427</v>
      </c>
      <c r="F145" s="1" t="s">
        <v>15534</v>
      </c>
      <c r="G145" s="1" t="s">
        <v>16599</v>
      </c>
      <c r="H145" s="1" t="s">
        <v>17662</v>
      </c>
      <c r="I145" s="1" t="s">
        <v>9982</v>
      </c>
      <c r="J145" s="1"/>
      <c r="K145" s="1" t="s">
        <v>18608</v>
      </c>
      <c r="L145" s="1" t="s">
        <v>143</v>
      </c>
      <c r="M145" s="1" t="s">
        <v>11619</v>
      </c>
      <c r="N145" s="1" t="s">
        <v>13145</v>
      </c>
      <c r="O145" s="1" t="s">
        <v>143</v>
      </c>
      <c r="P145" s="1" t="s">
        <v>18642</v>
      </c>
      <c r="Q145" s="1" t="s">
        <v>18642</v>
      </c>
      <c r="R145" s="1" t="s">
        <v>14281</v>
      </c>
      <c r="S145" s="1" t="s">
        <v>143</v>
      </c>
      <c r="T145" s="1"/>
      <c r="U145" s="1"/>
      <c r="V145" s="1" t="s">
        <v>14291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6794</v>
      </c>
      <c r="H146" s="1" t="s">
        <v>8391</v>
      </c>
      <c r="I146" s="1" t="s">
        <v>9983</v>
      </c>
      <c r="J146" s="1"/>
      <c r="K146" s="1" t="s">
        <v>18608</v>
      </c>
      <c r="L146" s="1" t="s">
        <v>144</v>
      </c>
      <c r="M146" s="1" t="s">
        <v>11620</v>
      </c>
      <c r="N146" s="1" t="s">
        <v>13145</v>
      </c>
      <c r="O146" s="1" t="s">
        <v>144</v>
      </c>
      <c r="P146" s="1" t="s">
        <v>18643</v>
      </c>
      <c r="Q146" s="1" t="s">
        <v>19092</v>
      </c>
      <c r="R146" s="1" t="s">
        <v>14281</v>
      </c>
      <c r="S146" s="1" t="s">
        <v>144</v>
      </c>
      <c r="T146" s="1" t="s">
        <v>19871</v>
      </c>
      <c r="U146" s="1"/>
      <c r="V146" s="1" t="s">
        <v>14291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6795</v>
      </c>
      <c r="H147" s="1" t="s">
        <v>8392</v>
      </c>
      <c r="I147" s="1" t="s">
        <v>9984</v>
      </c>
      <c r="J147" s="1"/>
      <c r="K147" s="1" t="s">
        <v>18608</v>
      </c>
      <c r="L147" s="1" t="s">
        <v>145</v>
      </c>
      <c r="M147" s="1" t="s">
        <v>11621</v>
      </c>
      <c r="N147" s="1" t="s">
        <v>13145</v>
      </c>
      <c r="O147" s="1" t="s">
        <v>145</v>
      </c>
      <c r="P147" s="1" t="s">
        <v>18643</v>
      </c>
      <c r="Q147" s="1" t="s">
        <v>19093</v>
      </c>
      <c r="R147" s="1" t="s">
        <v>14281</v>
      </c>
      <c r="S147" s="1" t="s">
        <v>145</v>
      </c>
      <c r="T147" s="1"/>
      <c r="U147" s="1"/>
      <c r="V147" s="1" t="s">
        <v>14291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14428</v>
      </c>
      <c r="F148" s="1" t="s">
        <v>15535</v>
      </c>
      <c r="G148" s="1" t="s">
        <v>16600</v>
      </c>
      <c r="H148" s="1" t="s">
        <v>17663</v>
      </c>
      <c r="I148" s="1" t="s">
        <v>9985</v>
      </c>
      <c r="J148" s="1"/>
      <c r="K148" s="1" t="s">
        <v>18608</v>
      </c>
      <c r="L148" s="1" t="s">
        <v>146</v>
      </c>
      <c r="M148" s="1" t="s">
        <v>11622</v>
      </c>
      <c r="N148" s="1" t="s">
        <v>13145</v>
      </c>
      <c r="O148" s="1" t="s">
        <v>146</v>
      </c>
      <c r="P148" s="1" t="s">
        <v>18643</v>
      </c>
      <c r="Q148" s="1" t="s">
        <v>19094</v>
      </c>
      <c r="R148" s="1" t="s">
        <v>14281</v>
      </c>
      <c r="S148" s="1" t="s">
        <v>146</v>
      </c>
      <c r="T148" s="1"/>
      <c r="U148" s="1"/>
      <c r="V148" s="1" t="s">
        <v>14291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6797</v>
      </c>
      <c r="H149" s="1" t="s">
        <v>8394</v>
      </c>
      <c r="I149" s="1" t="s">
        <v>9986</v>
      </c>
      <c r="J149" s="1"/>
      <c r="K149" s="1" t="s">
        <v>18608</v>
      </c>
      <c r="L149" s="1" t="s">
        <v>147</v>
      </c>
      <c r="M149" s="1" t="s">
        <v>11623</v>
      </c>
      <c r="N149" s="1" t="s">
        <v>13145</v>
      </c>
      <c r="O149" s="1" t="s">
        <v>147</v>
      </c>
      <c r="P149" s="1" t="s">
        <v>18643</v>
      </c>
      <c r="Q149" s="1" t="s">
        <v>19095</v>
      </c>
      <c r="R149" s="1" t="s">
        <v>14281</v>
      </c>
      <c r="S149" s="1" t="s">
        <v>147</v>
      </c>
      <c r="T149" s="1"/>
      <c r="U149" s="1"/>
      <c r="V149" s="1" t="s">
        <v>14291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14429</v>
      </c>
      <c r="F150" s="1" t="s">
        <v>15536</v>
      </c>
      <c r="G150" s="1" t="s">
        <v>16601</v>
      </c>
      <c r="H150" s="1" t="s">
        <v>17664</v>
      </c>
      <c r="I150" s="1" t="s">
        <v>9987</v>
      </c>
      <c r="J150" s="1"/>
      <c r="K150" s="1" t="s">
        <v>18608</v>
      </c>
      <c r="L150" s="1" t="s">
        <v>148</v>
      </c>
      <c r="M150" s="1" t="s">
        <v>11624</v>
      </c>
      <c r="N150" s="1" t="s">
        <v>13145</v>
      </c>
      <c r="O150" s="1" t="s">
        <v>148</v>
      </c>
      <c r="P150" s="1" t="s">
        <v>18644</v>
      </c>
      <c r="Q150" s="1" t="s">
        <v>18644</v>
      </c>
      <c r="R150" s="1" t="s">
        <v>14281</v>
      </c>
      <c r="S150" s="1" t="s">
        <v>148</v>
      </c>
      <c r="T150" s="1"/>
      <c r="U150" s="1" t="s">
        <v>20085</v>
      </c>
      <c r="V150" s="1" t="s">
        <v>14291</v>
      </c>
      <c r="W150" s="1" t="s">
        <v>148</v>
      </c>
      <c r="X150" s="1"/>
      <c r="Y150" t="s">
        <v>20391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14430</v>
      </c>
      <c r="F151" s="1" t="s">
        <v>15537</v>
      </c>
      <c r="G151" s="1" t="s">
        <v>14430</v>
      </c>
      <c r="H151" s="1" t="s">
        <v>17665</v>
      </c>
      <c r="I151" s="1" t="s">
        <v>9988</v>
      </c>
      <c r="J151" s="1"/>
      <c r="K151" s="1" t="s">
        <v>18608</v>
      </c>
      <c r="L151" s="1" t="s">
        <v>149</v>
      </c>
      <c r="M151" s="1" t="s">
        <v>11625</v>
      </c>
      <c r="N151" s="1" t="s">
        <v>13145</v>
      </c>
      <c r="O151" s="1" t="s">
        <v>149</v>
      </c>
      <c r="P151" s="1" t="s">
        <v>18644</v>
      </c>
      <c r="Q151" s="1" t="s">
        <v>18644</v>
      </c>
      <c r="R151" s="1" t="s">
        <v>14281</v>
      </c>
      <c r="S151" s="1" t="s">
        <v>149</v>
      </c>
      <c r="T151" s="1"/>
      <c r="U151" s="1"/>
      <c r="V151" s="1" t="s">
        <v>14291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14431</v>
      </c>
      <c r="F152" s="1" t="s">
        <v>15538</v>
      </c>
      <c r="G152" s="1" t="s">
        <v>16602</v>
      </c>
      <c r="H152" s="1" t="s">
        <v>17663</v>
      </c>
      <c r="I152" s="1" t="s">
        <v>9989</v>
      </c>
      <c r="J152" s="1"/>
      <c r="K152" s="1" t="s">
        <v>18608</v>
      </c>
      <c r="L152" s="1" t="s">
        <v>150</v>
      </c>
      <c r="M152" s="1" t="s">
        <v>11626</v>
      </c>
      <c r="N152" s="1" t="s">
        <v>13145</v>
      </c>
      <c r="O152" s="1" t="s">
        <v>150</v>
      </c>
      <c r="P152" s="1" t="s">
        <v>18644</v>
      </c>
      <c r="Q152" s="1" t="s">
        <v>18644</v>
      </c>
      <c r="R152" s="1" t="s">
        <v>14281</v>
      </c>
      <c r="S152" s="1" t="s">
        <v>150</v>
      </c>
      <c r="T152" s="1"/>
      <c r="U152" s="1"/>
      <c r="V152" s="1" t="s">
        <v>14291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6800</v>
      </c>
      <c r="H153" s="1" t="s">
        <v>3538</v>
      </c>
      <c r="I153" s="1" t="s">
        <v>9990</v>
      </c>
      <c r="J153" s="1"/>
      <c r="K153" s="1" t="s">
        <v>18608</v>
      </c>
      <c r="L153" s="1" t="s">
        <v>151</v>
      </c>
      <c r="M153" s="1" t="s">
        <v>11627</v>
      </c>
      <c r="N153" s="1" t="s">
        <v>13145</v>
      </c>
      <c r="O153" s="1" t="s">
        <v>151</v>
      </c>
      <c r="P153" s="1" t="s">
        <v>18645</v>
      </c>
      <c r="Q153" s="1" t="s">
        <v>18644</v>
      </c>
      <c r="R153" s="1" t="s">
        <v>14281</v>
      </c>
      <c r="S153" s="1" t="s">
        <v>151</v>
      </c>
      <c r="T153" s="1" t="s">
        <v>19872</v>
      </c>
      <c r="U153" s="1"/>
      <c r="V153" s="1" t="s">
        <v>14291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14432</v>
      </c>
      <c r="F154" s="1" t="s">
        <v>15539</v>
      </c>
      <c r="G154" s="1" t="s">
        <v>16603</v>
      </c>
      <c r="H154" s="1" t="s">
        <v>17666</v>
      </c>
      <c r="I154" s="1" t="s">
        <v>9991</v>
      </c>
      <c r="J154" s="1"/>
      <c r="K154" s="1" t="s">
        <v>18608</v>
      </c>
      <c r="L154" s="1" t="s">
        <v>152</v>
      </c>
      <c r="M154" s="1" t="s">
        <v>11628</v>
      </c>
      <c r="N154" s="1" t="s">
        <v>13145</v>
      </c>
      <c r="O154" s="1" t="s">
        <v>152</v>
      </c>
      <c r="P154" s="1" t="s">
        <v>18645</v>
      </c>
      <c r="Q154" s="1" t="s">
        <v>19096</v>
      </c>
      <c r="R154" s="1" t="s">
        <v>14281</v>
      </c>
      <c r="S154" s="1" t="s">
        <v>152</v>
      </c>
      <c r="T154" s="1"/>
      <c r="U154" s="1"/>
      <c r="V154" s="1" t="s">
        <v>14291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14433</v>
      </c>
      <c r="F155" s="1" t="s">
        <v>15540</v>
      </c>
      <c r="G155" s="1" t="s">
        <v>16604</v>
      </c>
      <c r="H155" s="1" t="s">
        <v>17667</v>
      </c>
      <c r="I155" s="1" t="s">
        <v>9992</v>
      </c>
      <c r="J155" s="1"/>
      <c r="K155" s="1" t="s">
        <v>18608</v>
      </c>
      <c r="L155" s="1" t="s">
        <v>153</v>
      </c>
      <c r="M155" s="1" t="s">
        <v>11629</v>
      </c>
      <c r="N155" s="1" t="s">
        <v>13145</v>
      </c>
      <c r="O155" s="1" t="s">
        <v>153</v>
      </c>
      <c r="P155" s="1" t="s">
        <v>18645</v>
      </c>
      <c r="Q155" s="1" t="s">
        <v>19097</v>
      </c>
      <c r="R155" s="1" t="s">
        <v>14281</v>
      </c>
      <c r="S155" s="1" t="s">
        <v>153</v>
      </c>
      <c r="T155" s="1"/>
      <c r="U155" s="1"/>
      <c r="V155" s="1" t="s">
        <v>14291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14434</v>
      </c>
      <c r="F156" s="1" t="s">
        <v>15541</v>
      </c>
      <c r="G156" s="1" t="s">
        <v>16605</v>
      </c>
      <c r="H156" s="1" t="s">
        <v>17668</v>
      </c>
      <c r="I156" s="1" t="s">
        <v>9993</v>
      </c>
      <c r="J156" s="1"/>
      <c r="K156" s="1" t="s">
        <v>18608</v>
      </c>
      <c r="L156" s="1" t="s">
        <v>154</v>
      </c>
      <c r="M156" s="1" t="s">
        <v>11630</v>
      </c>
      <c r="N156" s="1" t="s">
        <v>13145</v>
      </c>
      <c r="O156" s="1" t="s">
        <v>154</v>
      </c>
      <c r="P156" s="1" t="s">
        <v>18645</v>
      </c>
      <c r="Q156" s="1" t="s">
        <v>19098</v>
      </c>
      <c r="R156" s="1" t="s">
        <v>14281</v>
      </c>
      <c r="S156" s="1" t="s">
        <v>154</v>
      </c>
      <c r="T156" s="1"/>
      <c r="U156" s="1"/>
      <c r="V156" s="1" t="s">
        <v>14291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14435</v>
      </c>
      <c r="F157" s="1" t="s">
        <v>14435</v>
      </c>
      <c r="G157" s="1" t="s">
        <v>16606</v>
      </c>
      <c r="H157" s="1" t="s">
        <v>17669</v>
      </c>
      <c r="I157" s="1" t="s">
        <v>9994</v>
      </c>
      <c r="J157" s="1"/>
      <c r="K157" s="1" t="s">
        <v>18608</v>
      </c>
      <c r="L157" s="1" t="s">
        <v>155</v>
      </c>
      <c r="M157" s="1" t="s">
        <v>11631</v>
      </c>
      <c r="N157" s="1" t="s">
        <v>13145</v>
      </c>
      <c r="O157" s="1" t="s">
        <v>155</v>
      </c>
      <c r="P157" s="1" t="s">
        <v>18645</v>
      </c>
      <c r="Q157" s="1" t="s">
        <v>19099</v>
      </c>
      <c r="R157" s="1" t="s">
        <v>14281</v>
      </c>
      <c r="S157" s="1" t="s">
        <v>155</v>
      </c>
      <c r="T157" s="1"/>
      <c r="U157" s="1"/>
      <c r="V157" s="1" t="s">
        <v>14291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14436</v>
      </c>
      <c r="F158" s="1" t="s">
        <v>15542</v>
      </c>
      <c r="G158" s="1" t="s">
        <v>16607</v>
      </c>
      <c r="H158" s="1" t="s">
        <v>17661</v>
      </c>
      <c r="I158" s="1" t="s">
        <v>9995</v>
      </c>
      <c r="J158" s="1"/>
      <c r="K158" s="1" t="s">
        <v>18608</v>
      </c>
      <c r="L158" s="1" t="s">
        <v>156</v>
      </c>
      <c r="M158" s="1" t="s">
        <v>11632</v>
      </c>
      <c r="N158" s="1" t="s">
        <v>13145</v>
      </c>
      <c r="O158" s="1" t="s">
        <v>156</v>
      </c>
      <c r="P158" s="1" t="s">
        <v>18646</v>
      </c>
      <c r="Q158" s="1" t="s">
        <v>18646</v>
      </c>
      <c r="R158" s="1" t="s">
        <v>14281</v>
      </c>
      <c r="S158" s="1" t="s">
        <v>156</v>
      </c>
      <c r="T158" s="1"/>
      <c r="U158" s="1" t="s">
        <v>20086</v>
      </c>
      <c r="V158" s="1" t="s">
        <v>14291</v>
      </c>
      <c r="W158" s="1" t="s">
        <v>156</v>
      </c>
      <c r="X158" s="1" t="s">
        <v>20285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14437</v>
      </c>
      <c r="F159" s="1" t="s">
        <v>15543</v>
      </c>
      <c r="G159" s="1" t="s">
        <v>16608</v>
      </c>
      <c r="H159" s="1" t="s">
        <v>17670</v>
      </c>
      <c r="I159" s="1" t="s">
        <v>9996</v>
      </c>
      <c r="J159" s="1"/>
      <c r="K159" s="1" t="s">
        <v>18608</v>
      </c>
      <c r="L159" s="1" t="s">
        <v>157</v>
      </c>
      <c r="M159" s="1" t="s">
        <v>11633</v>
      </c>
      <c r="N159" s="1" t="s">
        <v>13145</v>
      </c>
      <c r="O159" s="1" t="s">
        <v>157</v>
      </c>
      <c r="P159" s="1" t="s">
        <v>18646</v>
      </c>
      <c r="Q159" s="1" t="s">
        <v>18646</v>
      </c>
      <c r="R159" s="1" t="s">
        <v>14281</v>
      </c>
      <c r="S159" s="1" t="s">
        <v>157</v>
      </c>
      <c r="T159" s="1"/>
      <c r="U159" s="1"/>
      <c r="V159" s="1" t="s">
        <v>14291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14438</v>
      </c>
      <c r="F160" s="1" t="s">
        <v>15544</v>
      </c>
      <c r="G160" s="1" t="s">
        <v>16609</v>
      </c>
      <c r="H160" s="1" t="s">
        <v>17671</v>
      </c>
      <c r="I160" s="1" t="s">
        <v>9997</v>
      </c>
      <c r="J160" s="1"/>
      <c r="K160" s="1" t="s">
        <v>18608</v>
      </c>
      <c r="L160" s="1" t="s">
        <v>158</v>
      </c>
      <c r="M160" s="1" t="s">
        <v>11634</v>
      </c>
      <c r="N160" s="1" t="s">
        <v>13145</v>
      </c>
      <c r="O160" s="1" t="s">
        <v>158</v>
      </c>
      <c r="P160" s="1" t="s">
        <v>18646</v>
      </c>
      <c r="Q160" s="1" t="s">
        <v>18646</v>
      </c>
      <c r="R160" s="1" t="s">
        <v>14281</v>
      </c>
      <c r="S160" s="1" t="s">
        <v>158</v>
      </c>
      <c r="T160" s="1"/>
      <c r="U160" s="1"/>
      <c r="V160" s="1" t="s">
        <v>14291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14439</v>
      </c>
      <c r="F161" s="1" t="s">
        <v>15545</v>
      </c>
      <c r="G161" s="1" t="s">
        <v>16610</v>
      </c>
      <c r="H161" s="1" t="s">
        <v>17672</v>
      </c>
      <c r="I161" s="1" t="s">
        <v>9998</v>
      </c>
      <c r="J161" s="1"/>
      <c r="K161" s="1" t="s">
        <v>18608</v>
      </c>
      <c r="L161" s="1" t="s">
        <v>159</v>
      </c>
      <c r="M161" s="1" t="s">
        <v>11635</v>
      </c>
      <c r="N161" s="1" t="s">
        <v>13145</v>
      </c>
      <c r="O161" s="1" t="s">
        <v>159</v>
      </c>
      <c r="P161" s="1" t="s">
        <v>18646</v>
      </c>
      <c r="Q161" s="1" t="s">
        <v>18646</v>
      </c>
      <c r="R161" s="1" t="s">
        <v>14281</v>
      </c>
      <c r="S161" s="1" t="s">
        <v>159</v>
      </c>
      <c r="T161" s="1"/>
      <c r="U161" s="1"/>
      <c r="V161" s="1" t="s">
        <v>14291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6809</v>
      </c>
      <c r="H162" s="1" t="s">
        <v>6809</v>
      </c>
      <c r="I162" s="1" t="s">
        <v>9999</v>
      </c>
      <c r="J162" s="1"/>
      <c r="K162" s="1" t="s">
        <v>18608</v>
      </c>
      <c r="L162" s="1" t="s">
        <v>160</v>
      </c>
      <c r="M162" s="1" t="s">
        <v>11636</v>
      </c>
      <c r="N162" s="1" t="s">
        <v>13145</v>
      </c>
      <c r="O162" s="1" t="s">
        <v>160</v>
      </c>
      <c r="P162" s="1" t="s">
        <v>18646</v>
      </c>
      <c r="Q162" s="1" t="s">
        <v>18646</v>
      </c>
      <c r="R162" s="1" t="s">
        <v>14281</v>
      </c>
      <c r="S162" s="1" t="s">
        <v>160</v>
      </c>
      <c r="T162" s="1"/>
      <c r="U162" s="1"/>
      <c r="V162" s="1" t="s">
        <v>14291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14440</v>
      </c>
      <c r="F163" s="1" t="s">
        <v>15546</v>
      </c>
      <c r="G163" s="1" t="s">
        <v>16611</v>
      </c>
      <c r="H163" s="1" t="s">
        <v>17673</v>
      </c>
      <c r="I163" s="1" t="s">
        <v>10000</v>
      </c>
      <c r="J163" s="1"/>
      <c r="K163" s="1" t="s">
        <v>18608</v>
      </c>
      <c r="L163" s="1" t="s">
        <v>161</v>
      </c>
      <c r="M163" s="1" t="s">
        <v>11637</v>
      </c>
      <c r="N163" s="1" t="s">
        <v>13145</v>
      </c>
      <c r="O163" s="1" t="s">
        <v>161</v>
      </c>
      <c r="P163" s="1" t="s">
        <v>18646</v>
      </c>
      <c r="Q163" s="1" t="s">
        <v>18646</v>
      </c>
      <c r="R163" s="1" t="s">
        <v>14281</v>
      </c>
      <c r="S163" s="1" t="s">
        <v>161</v>
      </c>
      <c r="T163" s="1"/>
      <c r="U163" s="1"/>
      <c r="V163" s="1" t="s">
        <v>14291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14441</v>
      </c>
      <c r="F164" s="1" t="s">
        <v>15547</v>
      </c>
      <c r="G164" s="1" t="s">
        <v>16612</v>
      </c>
      <c r="H164" s="1" t="s">
        <v>17674</v>
      </c>
      <c r="I164" s="1" t="s">
        <v>10001</v>
      </c>
      <c r="J164" s="1"/>
      <c r="K164" s="1" t="s">
        <v>18608</v>
      </c>
      <c r="L164" s="1" t="s">
        <v>162</v>
      </c>
      <c r="M164" s="1" t="s">
        <v>11638</v>
      </c>
      <c r="N164" s="1" t="s">
        <v>13145</v>
      </c>
      <c r="O164" s="1" t="s">
        <v>162</v>
      </c>
      <c r="P164" s="1" t="s">
        <v>18646</v>
      </c>
      <c r="Q164" s="1" t="s">
        <v>18646</v>
      </c>
      <c r="R164" s="1" t="s">
        <v>14281</v>
      </c>
      <c r="S164" s="1" t="s">
        <v>162</v>
      </c>
      <c r="T164" s="1"/>
      <c r="U164" s="1"/>
      <c r="V164" s="1" t="s">
        <v>14291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14442</v>
      </c>
      <c r="F165" s="1" t="s">
        <v>15548</v>
      </c>
      <c r="G165" s="1" t="s">
        <v>16613</v>
      </c>
      <c r="H165" s="1" t="s">
        <v>17675</v>
      </c>
      <c r="I165" s="1" t="s">
        <v>10002</v>
      </c>
      <c r="J165" s="1"/>
      <c r="K165" s="1" t="s">
        <v>18608</v>
      </c>
      <c r="L165" s="1" t="s">
        <v>163</v>
      </c>
      <c r="M165" s="1" t="s">
        <v>11639</v>
      </c>
      <c r="N165" s="1" t="s">
        <v>13145</v>
      </c>
      <c r="O165" s="1" t="s">
        <v>163</v>
      </c>
      <c r="P165" s="1" t="s">
        <v>18647</v>
      </c>
      <c r="Q165" s="1" t="s">
        <v>19100</v>
      </c>
      <c r="R165" s="1" t="s">
        <v>14281</v>
      </c>
      <c r="S165" s="1" t="s">
        <v>163</v>
      </c>
      <c r="T165" s="1" t="s">
        <v>19873</v>
      </c>
      <c r="U165" s="1"/>
      <c r="V165" s="1" t="s">
        <v>14291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6813</v>
      </c>
      <c r="H166" s="1" t="s">
        <v>8407</v>
      </c>
      <c r="I166" s="1" t="s">
        <v>10003</v>
      </c>
      <c r="J166" s="1"/>
      <c r="K166" s="1" t="s">
        <v>18608</v>
      </c>
      <c r="L166" s="1" t="s">
        <v>164</v>
      </c>
      <c r="M166" s="1" t="s">
        <v>11640</v>
      </c>
      <c r="N166" s="1" t="s">
        <v>13145</v>
      </c>
      <c r="O166" s="1" t="s">
        <v>164</v>
      </c>
      <c r="P166" s="1" t="s">
        <v>18647</v>
      </c>
      <c r="Q166" s="1" t="s">
        <v>19101</v>
      </c>
      <c r="R166" s="1" t="s">
        <v>14281</v>
      </c>
      <c r="S166" s="1" t="s">
        <v>164</v>
      </c>
      <c r="T166" s="1"/>
      <c r="U166" s="1"/>
      <c r="V166" s="1" t="s">
        <v>14291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14443</v>
      </c>
      <c r="F167" s="1" t="s">
        <v>15549</v>
      </c>
      <c r="G167" s="1" t="s">
        <v>16614</v>
      </c>
      <c r="H167" s="1" t="s">
        <v>17676</v>
      </c>
      <c r="I167" s="1" t="s">
        <v>10004</v>
      </c>
      <c r="J167" s="1"/>
      <c r="K167" s="1" t="s">
        <v>18608</v>
      </c>
      <c r="L167" s="1" t="s">
        <v>165</v>
      </c>
      <c r="M167" s="1" t="s">
        <v>11641</v>
      </c>
      <c r="N167" s="1" t="s">
        <v>13145</v>
      </c>
      <c r="O167" s="1" t="s">
        <v>165</v>
      </c>
      <c r="P167" s="1" t="s">
        <v>18647</v>
      </c>
      <c r="Q167" s="1" t="s">
        <v>19102</v>
      </c>
      <c r="R167" s="1" t="s">
        <v>14281</v>
      </c>
      <c r="S167" s="1" t="s">
        <v>165</v>
      </c>
      <c r="T167" s="1"/>
      <c r="U167" s="1"/>
      <c r="V167" s="1" t="s">
        <v>14291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14444</v>
      </c>
      <c r="F168" s="1" t="s">
        <v>15550</v>
      </c>
      <c r="G168" s="1" t="s">
        <v>16615</v>
      </c>
      <c r="H168" s="1" t="s">
        <v>17677</v>
      </c>
      <c r="I168" s="1" t="s">
        <v>10005</v>
      </c>
      <c r="J168" s="1"/>
      <c r="K168" s="1" t="s">
        <v>18608</v>
      </c>
      <c r="L168" s="1" t="s">
        <v>166</v>
      </c>
      <c r="M168" s="1" t="s">
        <v>11642</v>
      </c>
      <c r="N168" s="1" t="s">
        <v>13145</v>
      </c>
      <c r="O168" s="1" t="s">
        <v>166</v>
      </c>
      <c r="P168" s="1" t="s">
        <v>18647</v>
      </c>
      <c r="Q168" s="1" t="s">
        <v>19103</v>
      </c>
      <c r="R168" s="1" t="s">
        <v>14281</v>
      </c>
      <c r="S168" s="1" t="s">
        <v>166</v>
      </c>
      <c r="T168" s="1"/>
      <c r="U168" s="1"/>
      <c r="V168" s="1" t="s">
        <v>14291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14445</v>
      </c>
      <c r="F169" s="1" t="s">
        <v>15551</v>
      </c>
      <c r="G169" s="1" t="s">
        <v>16616</v>
      </c>
      <c r="H169" s="1" t="s">
        <v>17678</v>
      </c>
      <c r="I169" s="1" t="s">
        <v>10006</v>
      </c>
      <c r="J169" s="1"/>
      <c r="K169" s="1" t="s">
        <v>18608</v>
      </c>
      <c r="L169" s="1" t="s">
        <v>167</v>
      </c>
      <c r="M169" s="1" t="s">
        <v>11643</v>
      </c>
      <c r="N169" s="1" t="s">
        <v>13145</v>
      </c>
      <c r="O169" s="1" t="s">
        <v>167</v>
      </c>
      <c r="P169" s="1" t="s">
        <v>18647</v>
      </c>
      <c r="Q169" s="1" t="s">
        <v>19104</v>
      </c>
      <c r="R169" s="1" t="s">
        <v>14281</v>
      </c>
      <c r="S169" s="1" t="s">
        <v>167</v>
      </c>
      <c r="T169" s="1"/>
      <c r="U169" s="1"/>
      <c r="V169" s="1" t="s">
        <v>14291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6817</v>
      </c>
      <c r="H170" s="1" t="s">
        <v>8411</v>
      </c>
      <c r="I170" s="1" t="s">
        <v>10007</v>
      </c>
      <c r="J170" s="1"/>
      <c r="K170" s="1" t="s">
        <v>18608</v>
      </c>
      <c r="L170" s="1" t="s">
        <v>168</v>
      </c>
      <c r="M170" s="1" t="s">
        <v>11644</v>
      </c>
      <c r="N170" s="1" t="s">
        <v>13145</v>
      </c>
      <c r="O170" s="1" t="s">
        <v>168</v>
      </c>
      <c r="P170" s="1" t="s">
        <v>18647</v>
      </c>
      <c r="Q170" s="1" t="s">
        <v>19105</v>
      </c>
      <c r="R170" s="1" t="s">
        <v>14281</v>
      </c>
      <c r="S170" s="1" t="s">
        <v>168</v>
      </c>
      <c r="T170" s="1"/>
      <c r="U170" s="1"/>
      <c r="V170" s="1" t="s">
        <v>14291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14446</v>
      </c>
      <c r="F171" s="1" t="s">
        <v>15552</v>
      </c>
      <c r="G171" s="1" t="s">
        <v>16617</v>
      </c>
      <c r="H171" s="1" t="s">
        <v>17679</v>
      </c>
      <c r="I171" s="1" t="s">
        <v>10008</v>
      </c>
      <c r="J171" s="1"/>
      <c r="K171" s="1" t="s">
        <v>18608</v>
      </c>
      <c r="L171" s="1" t="s">
        <v>169</v>
      </c>
      <c r="M171" s="1" t="s">
        <v>11645</v>
      </c>
      <c r="N171" s="1" t="s">
        <v>13145</v>
      </c>
      <c r="O171" s="1" t="s">
        <v>169</v>
      </c>
      <c r="P171" s="1" t="s">
        <v>18647</v>
      </c>
      <c r="Q171" s="1" t="s">
        <v>19106</v>
      </c>
      <c r="R171" s="1" t="s">
        <v>14281</v>
      </c>
      <c r="S171" s="1" t="s">
        <v>169</v>
      </c>
      <c r="T171" s="1"/>
      <c r="U171" s="1"/>
      <c r="V171" s="1" t="s">
        <v>14291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14447</v>
      </c>
      <c r="F172" s="1" t="s">
        <v>15553</v>
      </c>
      <c r="G172" s="1" t="s">
        <v>16618</v>
      </c>
      <c r="H172" s="1" t="s">
        <v>17680</v>
      </c>
      <c r="I172" s="1" t="s">
        <v>10009</v>
      </c>
      <c r="J172" s="1"/>
      <c r="K172" s="1" t="s">
        <v>18608</v>
      </c>
      <c r="L172" s="1" t="s">
        <v>170</v>
      </c>
      <c r="M172" s="1" t="s">
        <v>11646</v>
      </c>
      <c r="N172" s="1" t="s">
        <v>13145</v>
      </c>
      <c r="O172" s="1" t="s">
        <v>170</v>
      </c>
      <c r="P172" s="1" t="s">
        <v>18647</v>
      </c>
      <c r="Q172" s="1" t="s">
        <v>19107</v>
      </c>
      <c r="R172" s="1" t="s">
        <v>14281</v>
      </c>
      <c r="S172" s="1" t="s">
        <v>170</v>
      </c>
      <c r="T172" s="1"/>
      <c r="U172" s="1"/>
      <c r="V172" s="1" t="s">
        <v>14291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6820</v>
      </c>
      <c r="H173" s="1" t="s">
        <v>8414</v>
      </c>
      <c r="I173" s="1" t="s">
        <v>10010</v>
      </c>
      <c r="J173" s="1"/>
      <c r="K173" s="1" t="s">
        <v>18608</v>
      </c>
      <c r="L173" s="1" t="s">
        <v>171</v>
      </c>
      <c r="M173" s="1" t="s">
        <v>11647</v>
      </c>
      <c r="N173" s="1" t="s">
        <v>13145</v>
      </c>
      <c r="O173" s="1" t="s">
        <v>171</v>
      </c>
      <c r="P173" s="1" t="s">
        <v>18648</v>
      </c>
      <c r="Q173" s="1" t="s">
        <v>18648</v>
      </c>
      <c r="R173" s="1" t="s">
        <v>14281</v>
      </c>
      <c r="S173" s="1" t="s">
        <v>171</v>
      </c>
      <c r="T173" s="1"/>
      <c r="U173" s="1" t="s">
        <v>20087</v>
      </c>
      <c r="V173" s="1" t="s">
        <v>14291</v>
      </c>
      <c r="W173" s="1" t="s">
        <v>171</v>
      </c>
      <c r="X173" s="1"/>
      <c r="Y173" t="s">
        <v>20392</v>
      </c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14448</v>
      </c>
      <c r="F174" s="1" t="s">
        <v>15554</v>
      </c>
      <c r="G174" s="1" t="s">
        <v>16619</v>
      </c>
      <c r="H174" s="1" t="s">
        <v>17681</v>
      </c>
      <c r="I174" s="1" t="s">
        <v>10011</v>
      </c>
      <c r="J174" s="1"/>
      <c r="K174" s="1" t="s">
        <v>18608</v>
      </c>
      <c r="L174" s="1" t="s">
        <v>172</v>
      </c>
      <c r="M174" s="1" t="s">
        <v>11648</v>
      </c>
      <c r="N174" s="1" t="s">
        <v>13145</v>
      </c>
      <c r="O174" s="1" t="s">
        <v>172</v>
      </c>
      <c r="P174" s="1" t="s">
        <v>18648</v>
      </c>
      <c r="Q174" s="1" t="s">
        <v>18648</v>
      </c>
      <c r="R174" s="1" t="s">
        <v>14281</v>
      </c>
      <c r="S174" s="1" t="s">
        <v>172</v>
      </c>
      <c r="T174" s="1"/>
      <c r="U174" s="1"/>
      <c r="V174" s="1" t="s">
        <v>14291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14449</v>
      </c>
      <c r="F175" s="1" t="s">
        <v>15555</v>
      </c>
      <c r="G175" s="1" t="s">
        <v>16620</v>
      </c>
      <c r="H175" s="1" t="s">
        <v>17682</v>
      </c>
      <c r="I175" s="1" t="s">
        <v>10012</v>
      </c>
      <c r="J175" s="1"/>
      <c r="K175" s="1" t="s">
        <v>18608</v>
      </c>
      <c r="L175" s="1" t="s">
        <v>173</v>
      </c>
      <c r="M175" s="1" t="s">
        <v>11649</v>
      </c>
      <c r="N175" s="1" t="s">
        <v>13145</v>
      </c>
      <c r="O175" s="1" t="s">
        <v>173</v>
      </c>
      <c r="P175" s="1" t="s">
        <v>18649</v>
      </c>
      <c r="Q175" s="1" t="s">
        <v>19108</v>
      </c>
      <c r="R175" s="1" t="s">
        <v>14281</v>
      </c>
      <c r="S175" s="1" t="s">
        <v>173</v>
      </c>
      <c r="T175" s="1" t="s">
        <v>19874</v>
      </c>
      <c r="U175" s="1"/>
      <c r="V175" s="1" t="s">
        <v>14291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14450</v>
      </c>
      <c r="F176" s="1" t="s">
        <v>15556</v>
      </c>
      <c r="G176" s="1" t="s">
        <v>16621</v>
      </c>
      <c r="H176" s="1" t="s">
        <v>17683</v>
      </c>
      <c r="I176" s="1" t="s">
        <v>10013</v>
      </c>
      <c r="J176" s="1"/>
      <c r="K176" s="1" t="s">
        <v>18608</v>
      </c>
      <c r="L176" s="1" t="s">
        <v>174</v>
      </c>
      <c r="M176" s="1" t="s">
        <v>11650</v>
      </c>
      <c r="N176" s="1" t="s">
        <v>13145</v>
      </c>
      <c r="O176" s="1" t="s">
        <v>174</v>
      </c>
      <c r="P176" s="1" t="s">
        <v>18649</v>
      </c>
      <c r="Q176" s="1" t="s">
        <v>19109</v>
      </c>
      <c r="R176" s="1" t="s">
        <v>14281</v>
      </c>
      <c r="S176" s="1" t="s">
        <v>174</v>
      </c>
      <c r="T176" s="1"/>
      <c r="U176" s="1"/>
      <c r="V176" s="1" t="s">
        <v>14291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14451</v>
      </c>
      <c r="F177" s="1" t="s">
        <v>15557</v>
      </c>
      <c r="G177" s="1" t="s">
        <v>16622</v>
      </c>
      <c r="H177" s="1" t="s">
        <v>17684</v>
      </c>
      <c r="I177" s="1" t="s">
        <v>10014</v>
      </c>
      <c r="J177" s="1"/>
      <c r="K177" s="1" t="s">
        <v>18608</v>
      </c>
      <c r="L177" s="1" t="s">
        <v>175</v>
      </c>
      <c r="M177" s="1" t="s">
        <v>11651</v>
      </c>
      <c r="N177" s="1" t="s">
        <v>13145</v>
      </c>
      <c r="O177" s="1" t="s">
        <v>175</v>
      </c>
      <c r="P177" s="1" t="s">
        <v>18649</v>
      </c>
      <c r="Q177" s="1" t="s">
        <v>19110</v>
      </c>
      <c r="R177" s="1" t="s">
        <v>14281</v>
      </c>
      <c r="S177" s="1" t="s">
        <v>175</v>
      </c>
      <c r="T177" s="1"/>
      <c r="U177" s="1"/>
      <c r="V177" s="1" t="s">
        <v>14291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14452</v>
      </c>
      <c r="F178" s="1" t="s">
        <v>15558</v>
      </c>
      <c r="G178" s="1" t="s">
        <v>16623</v>
      </c>
      <c r="H178" s="1" t="s">
        <v>17676</v>
      </c>
      <c r="I178" s="1" t="s">
        <v>10015</v>
      </c>
      <c r="J178" s="1"/>
      <c r="K178" s="1" t="s">
        <v>18608</v>
      </c>
      <c r="L178" s="1" t="s">
        <v>176</v>
      </c>
      <c r="M178" s="1" t="s">
        <v>11652</v>
      </c>
      <c r="N178" s="1" t="s">
        <v>13145</v>
      </c>
      <c r="O178" s="1" t="s">
        <v>176</v>
      </c>
      <c r="P178" s="1" t="s">
        <v>18650</v>
      </c>
      <c r="Q178" s="1" t="s">
        <v>18650</v>
      </c>
      <c r="R178" s="1" t="s">
        <v>14281</v>
      </c>
      <c r="S178" s="1" t="s">
        <v>176</v>
      </c>
      <c r="T178" s="1"/>
      <c r="U178" s="1" t="s">
        <v>20088</v>
      </c>
      <c r="V178" s="1" t="s">
        <v>14291</v>
      </c>
      <c r="W178" s="1" t="s">
        <v>176</v>
      </c>
      <c r="X178" s="1"/>
      <c r="Y178" t="s">
        <v>20393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6826</v>
      </c>
      <c r="H179" s="1" t="s">
        <v>8419</v>
      </c>
      <c r="I179" s="1" t="s">
        <v>10016</v>
      </c>
      <c r="J179" s="1"/>
      <c r="K179" s="1" t="s">
        <v>18608</v>
      </c>
      <c r="L179" s="1" t="s">
        <v>177</v>
      </c>
      <c r="M179" s="1" t="s">
        <v>11653</v>
      </c>
      <c r="N179" s="1" t="s">
        <v>13145</v>
      </c>
      <c r="O179" s="1" t="s">
        <v>177</v>
      </c>
      <c r="P179" s="1" t="s">
        <v>18650</v>
      </c>
      <c r="Q179" s="1" t="s">
        <v>18650</v>
      </c>
      <c r="R179" s="1" t="s">
        <v>14281</v>
      </c>
      <c r="S179" s="1" t="s">
        <v>177</v>
      </c>
      <c r="T179" s="1"/>
      <c r="U179" s="1"/>
      <c r="V179" s="1" t="s">
        <v>14291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14453</v>
      </c>
      <c r="F180" s="1" t="s">
        <v>15559</v>
      </c>
      <c r="G180" s="1" t="s">
        <v>16624</v>
      </c>
      <c r="H180" s="1" t="s">
        <v>17685</v>
      </c>
      <c r="I180" s="1" t="s">
        <v>10017</v>
      </c>
      <c r="J180" s="1"/>
      <c r="K180" s="1" t="s">
        <v>18608</v>
      </c>
      <c r="L180" s="1" t="s">
        <v>178</v>
      </c>
      <c r="M180" s="1" t="s">
        <v>11654</v>
      </c>
      <c r="N180" s="1" t="s">
        <v>13145</v>
      </c>
      <c r="O180" s="1" t="s">
        <v>178</v>
      </c>
      <c r="P180" s="1" t="s">
        <v>18651</v>
      </c>
      <c r="Q180" s="1" t="s">
        <v>19111</v>
      </c>
      <c r="R180" s="1" t="s">
        <v>14281</v>
      </c>
      <c r="S180" s="1" t="s">
        <v>178</v>
      </c>
      <c r="T180" s="1" t="s">
        <v>19875</v>
      </c>
      <c r="U180" s="1"/>
      <c r="V180" s="1" t="s">
        <v>14291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14454</v>
      </c>
      <c r="F181" s="1" t="s">
        <v>15560</v>
      </c>
      <c r="G181" s="1" t="s">
        <v>16625</v>
      </c>
      <c r="H181" s="1" t="s">
        <v>17686</v>
      </c>
      <c r="I181" s="1" t="s">
        <v>10018</v>
      </c>
      <c r="J181" s="1"/>
      <c r="K181" s="1" t="s">
        <v>18608</v>
      </c>
      <c r="L181" s="1" t="s">
        <v>179</v>
      </c>
      <c r="M181" s="1" t="s">
        <v>11655</v>
      </c>
      <c r="N181" s="1" t="s">
        <v>13145</v>
      </c>
      <c r="O181" s="1" t="s">
        <v>179</v>
      </c>
      <c r="P181" s="1" t="s">
        <v>18651</v>
      </c>
      <c r="Q181" s="1" t="s">
        <v>19112</v>
      </c>
      <c r="R181" s="1" t="s">
        <v>14281</v>
      </c>
      <c r="S181" s="1" t="s">
        <v>179</v>
      </c>
      <c r="T181" s="1"/>
      <c r="U181" s="1"/>
      <c r="V181" s="1" t="s">
        <v>14291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14455</v>
      </c>
      <c r="F182" s="1" t="s">
        <v>15561</v>
      </c>
      <c r="G182" s="1" t="s">
        <v>16626</v>
      </c>
      <c r="H182" s="1" t="s">
        <v>17687</v>
      </c>
      <c r="I182" s="1" t="s">
        <v>10019</v>
      </c>
      <c r="J182" s="1"/>
      <c r="K182" s="1" t="s">
        <v>18608</v>
      </c>
      <c r="L182" s="1" t="s">
        <v>180</v>
      </c>
      <c r="M182" s="1" t="s">
        <v>11656</v>
      </c>
      <c r="N182" s="1" t="s">
        <v>13145</v>
      </c>
      <c r="O182" s="1" t="s">
        <v>180</v>
      </c>
      <c r="P182" s="1" t="s">
        <v>18651</v>
      </c>
      <c r="Q182" s="1" t="s">
        <v>19113</v>
      </c>
      <c r="R182" s="1" t="s">
        <v>14281</v>
      </c>
      <c r="S182" s="1" t="s">
        <v>180</v>
      </c>
      <c r="T182" s="1"/>
      <c r="U182" s="1"/>
      <c r="V182" s="1" t="s">
        <v>14291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14456</v>
      </c>
      <c r="F183" s="1" t="s">
        <v>15562</v>
      </c>
      <c r="G183" s="1" t="s">
        <v>16627</v>
      </c>
      <c r="H183" s="1" t="s">
        <v>17688</v>
      </c>
      <c r="I183" s="1" t="s">
        <v>10020</v>
      </c>
      <c r="J183" s="1"/>
      <c r="K183" s="1" t="s">
        <v>18608</v>
      </c>
      <c r="L183" s="1" t="s">
        <v>181</v>
      </c>
      <c r="M183" s="1" t="s">
        <v>11657</v>
      </c>
      <c r="N183" s="1" t="s">
        <v>13145</v>
      </c>
      <c r="O183" s="1" t="s">
        <v>181</v>
      </c>
      <c r="P183" s="1" t="s">
        <v>18652</v>
      </c>
      <c r="Q183" s="1" t="s">
        <v>18652</v>
      </c>
      <c r="R183" s="1" t="s">
        <v>14281</v>
      </c>
      <c r="S183" s="1" t="s">
        <v>181</v>
      </c>
      <c r="T183" s="1"/>
      <c r="U183" s="1" t="s">
        <v>20089</v>
      </c>
      <c r="V183" s="1" t="s">
        <v>14291</v>
      </c>
      <c r="W183" s="1" t="s">
        <v>181</v>
      </c>
      <c r="X183" s="1"/>
      <c r="Y183" t="s">
        <v>20394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14457</v>
      </c>
      <c r="F184" s="1" t="s">
        <v>15563</v>
      </c>
      <c r="G184" s="1" t="s">
        <v>16628</v>
      </c>
      <c r="H184" s="1" t="s">
        <v>17689</v>
      </c>
      <c r="I184" s="1" t="s">
        <v>10021</v>
      </c>
      <c r="J184" s="1"/>
      <c r="K184" s="1" t="s">
        <v>18608</v>
      </c>
      <c r="L184" s="1" t="s">
        <v>182</v>
      </c>
      <c r="M184" s="1" t="s">
        <v>11658</v>
      </c>
      <c r="N184" s="1" t="s">
        <v>13145</v>
      </c>
      <c r="O184" s="1" t="s">
        <v>182</v>
      </c>
      <c r="P184" s="1" t="s">
        <v>18652</v>
      </c>
      <c r="Q184" s="1" t="s">
        <v>18652</v>
      </c>
      <c r="R184" s="1" t="s">
        <v>14281</v>
      </c>
      <c r="S184" s="1" t="s">
        <v>182</v>
      </c>
      <c r="T184" s="1"/>
      <c r="U184" s="1"/>
      <c r="V184" s="1" t="s">
        <v>14291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14458</v>
      </c>
      <c r="F185" s="1" t="s">
        <v>15564</v>
      </c>
      <c r="G185" s="1" t="s">
        <v>16629</v>
      </c>
      <c r="H185" s="1" t="s">
        <v>17690</v>
      </c>
      <c r="I185" s="1" t="s">
        <v>10022</v>
      </c>
      <c r="J185" s="1"/>
      <c r="K185" s="1" t="s">
        <v>18608</v>
      </c>
      <c r="L185" s="1" t="s">
        <v>183</v>
      </c>
      <c r="M185" s="1" t="s">
        <v>11659</v>
      </c>
      <c r="N185" s="1" t="s">
        <v>13145</v>
      </c>
      <c r="O185" s="1" t="s">
        <v>183</v>
      </c>
      <c r="P185" s="1" t="s">
        <v>18652</v>
      </c>
      <c r="Q185" s="1" t="s">
        <v>18652</v>
      </c>
      <c r="R185" s="1" t="s">
        <v>14281</v>
      </c>
      <c r="S185" s="1" t="s">
        <v>183</v>
      </c>
      <c r="T185" s="1"/>
      <c r="U185" s="1"/>
      <c r="V185" s="1" t="s">
        <v>14291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6833</v>
      </c>
      <c r="H186" s="1" t="s">
        <v>8426</v>
      </c>
      <c r="I186" s="1" t="s">
        <v>10023</v>
      </c>
      <c r="J186" s="1"/>
      <c r="K186" s="1" t="s">
        <v>18608</v>
      </c>
      <c r="L186" s="1" t="s">
        <v>184</v>
      </c>
      <c r="M186" s="1" t="s">
        <v>11660</v>
      </c>
      <c r="N186" s="1" t="s">
        <v>13145</v>
      </c>
      <c r="O186" s="1" t="s">
        <v>184</v>
      </c>
      <c r="P186" s="1" t="s">
        <v>18652</v>
      </c>
      <c r="Q186" s="1" t="s">
        <v>18652</v>
      </c>
      <c r="R186" s="1" t="s">
        <v>14281</v>
      </c>
      <c r="S186" s="1" t="s">
        <v>184</v>
      </c>
      <c r="T186" s="1"/>
      <c r="U186" s="1"/>
      <c r="V186" s="1" t="s">
        <v>14291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14459</v>
      </c>
      <c r="F187" s="1" t="s">
        <v>15565</v>
      </c>
      <c r="G187" s="1" t="s">
        <v>16630</v>
      </c>
      <c r="H187" s="1" t="s">
        <v>17691</v>
      </c>
      <c r="I187" s="1" t="s">
        <v>10024</v>
      </c>
      <c r="J187" s="1"/>
      <c r="K187" s="1" t="s">
        <v>18608</v>
      </c>
      <c r="L187" s="1" t="s">
        <v>185</v>
      </c>
      <c r="M187" s="1" t="s">
        <v>11661</v>
      </c>
      <c r="N187" s="1" t="s">
        <v>13145</v>
      </c>
      <c r="O187" s="1" t="s">
        <v>185</v>
      </c>
      <c r="P187" s="1" t="s">
        <v>18652</v>
      </c>
      <c r="Q187" s="1" t="s">
        <v>18652</v>
      </c>
      <c r="R187" s="1" t="s">
        <v>14281</v>
      </c>
      <c r="S187" s="1" t="s">
        <v>185</v>
      </c>
      <c r="T187" s="1"/>
      <c r="U187" s="1"/>
      <c r="V187" s="1" t="s">
        <v>14291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14460</v>
      </c>
      <c r="F188" s="1" t="s">
        <v>15566</v>
      </c>
      <c r="G188" s="1" t="s">
        <v>16631</v>
      </c>
      <c r="H188" s="1" t="s">
        <v>17692</v>
      </c>
      <c r="I188" s="1" t="s">
        <v>10025</v>
      </c>
      <c r="J188" s="1"/>
      <c r="K188" s="1" t="s">
        <v>18608</v>
      </c>
      <c r="L188" s="1" t="s">
        <v>186</v>
      </c>
      <c r="M188" s="1" t="s">
        <v>11662</v>
      </c>
      <c r="N188" s="1" t="s">
        <v>13145</v>
      </c>
      <c r="O188" s="1" t="s">
        <v>186</v>
      </c>
      <c r="P188" s="1" t="s">
        <v>18653</v>
      </c>
      <c r="Q188" s="1" t="s">
        <v>19114</v>
      </c>
      <c r="R188" s="1" t="s">
        <v>14281</v>
      </c>
      <c r="S188" s="1" t="s">
        <v>186</v>
      </c>
      <c r="T188" s="1" t="s">
        <v>19876</v>
      </c>
      <c r="U188" s="1"/>
      <c r="V188" s="1" t="s">
        <v>14291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14461</v>
      </c>
      <c r="F189" s="1" t="s">
        <v>15567</v>
      </c>
      <c r="G189" s="1" t="s">
        <v>16632</v>
      </c>
      <c r="H189" s="1" t="s">
        <v>17692</v>
      </c>
      <c r="I189" s="1" t="s">
        <v>10026</v>
      </c>
      <c r="J189" s="1"/>
      <c r="K189" s="1" t="s">
        <v>18608</v>
      </c>
      <c r="L189" s="1" t="s">
        <v>187</v>
      </c>
      <c r="M189" s="1" t="s">
        <v>11663</v>
      </c>
      <c r="N189" s="1" t="s">
        <v>13145</v>
      </c>
      <c r="O189" s="1" t="s">
        <v>187</v>
      </c>
      <c r="P189" s="1" t="s">
        <v>18653</v>
      </c>
      <c r="Q189" s="1" t="s">
        <v>19114</v>
      </c>
      <c r="R189" s="1" t="s">
        <v>14281</v>
      </c>
      <c r="S189" s="1" t="s">
        <v>187</v>
      </c>
      <c r="T189" s="1"/>
      <c r="U189" s="1"/>
      <c r="V189" s="1" t="s">
        <v>14291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14462</v>
      </c>
      <c r="F190" s="1" t="s">
        <v>15568</v>
      </c>
      <c r="G190" s="1" t="s">
        <v>16633</v>
      </c>
      <c r="H190" s="1" t="s">
        <v>17693</v>
      </c>
      <c r="I190" s="1" t="s">
        <v>10027</v>
      </c>
      <c r="J190" s="1"/>
      <c r="K190" s="1" t="s">
        <v>18608</v>
      </c>
      <c r="L190" s="1" t="s">
        <v>188</v>
      </c>
      <c r="M190" s="1" t="s">
        <v>11664</v>
      </c>
      <c r="N190" s="1" t="s">
        <v>13145</v>
      </c>
      <c r="O190" s="1" t="s">
        <v>188</v>
      </c>
      <c r="P190" s="1" t="s">
        <v>18654</v>
      </c>
      <c r="Q190" s="1" t="s">
        <v>18654</v>
      </c>
      <c r="R190" s="1" t="s">
        <v>14281</v>
      </c>
      <c r="S190" s="1" t="s">
        <v>188</v>
      </c>
      <c r="T190" s="1"/>
      <c r="U190" s="1" t="s">
        <v>20090</v>
      </c>
      <c r="V190" s="1" t="s">
        <v>14291</v>
      </c>
      <c r="W190" s="1" t="s">
        <v>188</v>
      </c>
      <c r="X190" s="1"/>
      <c r="Y190" t="s">
        <v>20395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14463</v>
      </c>
      <c r="F191" s="1" t="s">
        <v>15569</v>
      </c>
      <c r="G191" s="1" t="s">
        <v>16634</v>
      </c>
      <c r="H191" s="1" t="s">
        <v>17694</v>
      </c>
      <c r="I191" s="1" t="s">
        <v>10028</v>
      </c>
      <c r="J191" s="1"/>
      <c r="K191" s="1" t="s">
        <v>18608</v>
      </c>
      <c r="L191" s="1" t="s">
        <v>189</v>
      </c>
      <c r="M191" s="1" t="s">
        <v>11665</v>
      </c>
      <c r="N191" s="1" t="s">
        <v>13145</v>
      </c>
      <c r="O191" s="1" t="s">
        <v>189</v>
      </c>
      <c r="P191" s="1" t="s">
        <v>18654</v>
      </c>
      <c r="Q191" s="1" t="s">
        <v>18654</v>
      </c>
      <c r="R191" s="1" t="s">
        <v>14281</v>
      </c>
      <c r="S191" s="1" t="s">
        <v>189</v>
      </c>
      <c r="T191" s="1"/>
      <c r="U191" s="1"/>
      <c r="V191" s="1" t="s">
        <v>14291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14464</v>
      </c>
      <c r="F192" s="1" t="s">
        <v>15570</v>
      </c>
      <c r="G192" s="1" t="s">
        <v>16635</v>
      </c>
      <c r="H192" s="1" t="s">
        <v>17695</v>
      </c>
      <c r="I192" s="1" t="s">
        <v>10029</v>
      </c>
      <c r="J192" s="1"/>
      <c r="K192" s="1" t="s">
        <v>18608</v>
      </c>
      <c r="L192" s="1" t="s">
        <v>190</v>
      </c>
      <c r="M192" s="1" t="s">
        <v>11666</v>
      </c>
      <c r="N192" s="1" t="s">
        <v>13145</v>
      </c>
      <c r="O192" s="1" t="s">
        <v>190</v>
      </c>
      <c r="P192" s="1" t="s">
        <v>18655</v>
      </c>
      <c r="Q192" s="1" t="s">
        <v>19115</v>
      </c>
      <c r="R192" s="1" t="s">
        <v>14281</v>
      </c>
      <c r="S192" s="1" t="s">
        <v>190</v>
      </c>
      <c r="T192" s="1" t="s">
        <v>19877</v>
      </c>
      <c r="U192" s="1"/>
      <c r="V192" s="1" t="s">
        <v>14291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14465</v>
      </c>
      <c r="F193" s="1" t="s">
        <v>15571</v>
      </c>
      <c r="G193" s="1" t="s">
        <v>16636</v>
      </c>
      <c r="H193" s="1" t="s">
        <v>17696</v>
      </c>
      <c r="I193" s="1" t="s">
        <v>10030</v>
      </c>
      <c r="J193" s="1"/>
      <c r="K193" s="1" t="s">
        <v>18608</v>
      </c>
      <c r="L193" s="1" t="s">
        <v>191</v>
      </c>
      <c r="M193" s="1" t="s">
        <v>11667</v>
      </c>
      <c r="N193" s="1" t="s">
        <v>13145</v>
      </c>
      <c r="O193" s="1" t="s">
        <v>191</v>
      </c>
      <c r="P193" s="1" t="s">
        <v>18655</v>
      </c>
      <c r="Q193" s="1" t="s">
        <v>19116</v>
      </c>
      <c r="R193" s="1" t="s">
        <v>14281</v>
      </c>
      <c r="S193" s="1" t="s">
        <v>191</v>
      </c>
      <c r="T193" s="1"/>
      <c r="U193" s="1"/>
      <c r="V193" s="1" t="s">
        <v>14291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14466</v>
      </c>
      <c r="F194" s="1" t="s">
        <v>15572</v>
      </c>
      <c r="G194" s="1" t="s">
        <v>16637</v>
      </c>
      <c r="H194" s="1" t="s">
        <v>17697</v>
      </c>
      <c r="I194" s="1" t="s">
        <v>10031</v>
      </c>
      <c r="J194" s="1"/>
      <c r="K194" s="1" t="s">
        <v>18608</v>
      </c>
      <c r="L194" s="1" t="s">
        <v>192</v>
      </c>
      <c r="M194" s="1" t="s">
        <v>11668</v>
      </c>
      <c r="N194" s="1" t="s">
        <v>13145</v>
      </c>
      <c r="O194" s="1" t="s">
        <v>192</v>
      </c>
      <c r="P194" s="1" t="s">
        <v>18655</v>
      </c>
      <c r="Q194" s="1" t="s">
        <v>19117</v>
      </c>
      <c r="R194" s="1" t="s">
        <v>14281</v>
      </c>
      <c r="S194" s="1" t="s">
        <v>192</v>
      </c>
      <c r="T194" s="1"/>
      <c r="U194" s="1"/>
      <c r="V194" s="1" t="s">
        <v>14291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14467</v>
      </c>
      <c r="F195" s="1" t="s">
        <v>15573</v>
      </c>
      <c r="G195" s="1" t="s">
        <v>16638</v>
      </c>
      <c r="H195" s="1" t="s">
        <v>17698</v>
      </c>
      <c r="I195" s="1" t="s">
        <v>10032</v>
      </c>
      <c r="J195" s="1"/>
      <c r="K195" s="1" t="s">
        <v>18608</v>
      </c>
      <c r="L195" s="1" t="s">
        <v>193</v>
      </c>
      <c r="M195" s="1" t="s">
        <v>11669</v>
      </c>
      <c r="N195" s="1" t="s">
        <v>13145</v>
      </c>
      <c r="O195" s="1" t="s">
        <v>193</v>
      </c>
      <c r="P195" s="1" t="s">
        <v>18655</v>
      </c>
      <c r="Q195" s="1" t="s">
        <v>19118</v>
      </c>
      <c r="R195" s="1" t="s">
        <v>14281</v>
      </c>
      <c r="S195" s="1" t="s">
        <v>193</v>
      </c>
      <c r="T195" s="1"/>
      <c r="U195" s="1"/>
      <c r="V195" s="1" t="s">
        <v>14291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14468</v>
      </c>
      <c r="F196" s="1" t="s">
        <v>15574</v>
      </c>
      <c r="G196" s="1" t="s">
        <v>16639</v>
      </c>
      <c r="H196" s="1" t="s">
        <v>17699</v>
      </c>
      <c r="I196" s="1" t="s">
        <v>10033</v>
      </c>
      <c r="J196" s="1"/>
      <c r="K196" s="1" t="s">
        <v>18608</v>
      </c>
      <c r="L196" s="1" t="s">
        <v>194</v>
      </c>
      <c r="M196" s="1" t="s">
        <v>11670</v>
      </c>
      <c r="N196" s="1" t="s">
        <v>13145</v>
      </c>
      <c r="O196" s="1" t="s">
        <v>194</v>
      </c>
      <c r="P196" s="1" t="s">
        <v>18655</v>
      </c>
      <c r="Q196" s="1" t="s">
        <v>19119</v>
      </c>
      <c r="R196" s="1" t="s">
        <v>14281</v>
      </c>
      <c r="S196" s="1" t="s">
        <v>194</v>
      </c>
      <c r="T196" s="1"/>
      <c r="U196" s="1"/>
      <c r="V196" s="1" t="s">
        <v>14291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14469</v>
      </c>
      <c r="F197" s="1" t="s">
        <v>15575</v>
      </c>
      <c r="G197" s="1" t="s">
        <v>16640</v>
      </c>
      <c r="H197" s="1" t="s">
        <v>17686</v>
      </c>
      <c r="I197" s="1" t="s">
        <v>10034</v>
      </c>
      <c r="J197" s="1"/>
      <c r="K197" s="1" t="s">
        <v>18608</v>
      </c>
      <c r="L197" s="1" t="s">
        <v>195</v>
      </c>
      <c r="M197" s="1" t="s">
        <v>11671</v>
      </c>
      <c r="N197" s="1" t="s">
        <v>13145</v>
      </c>
      <c r="O197" s="1" t="s">
        <v>195</v>
      </c>
      <c r="P197" s="1" t="s">
        <v>18655</v>
      </c>
      <c r="Q197" s="1" t="s">
        <v>19120</v>
      </c>
      <c r="R197" s="1" t="s">
        <v>14281</v>
      </c>
      <c r="S197" s="1" t="s">
        <v>195</v>
      </c>
      <c r="T197" s="1"/>
      <c r="U197" s="1"/>
      <c r="V197" s="1" t="s">
        <v>14291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14470</v>
      </c>
      <c r="F198" s="1" t="s">
        <v>15576</v>
      </c>
      <c r="G198" s="1" t="s">
        <v>16641</v>
      </c>
      <c r="H198" s="1" t="s">
        <v>17700</v>
      </c>
      <c r="I198" s="1" t="s">
        <v>10035</v>
      </c>
      <c r="J198" s="1"/>
      <c r="K198" s="1" t="s">
        <v>18608</v>
      </c>
      <c r="L198" s="1" t="s">
        <v>196</v>
      </c>
      <c r="M198" s="1" t="s">
        <v>11672</v>
      </c>
      <c r="N198" s="1" t="s">
        <v>13145</v>
      </c>
      <c r="O198" s="1" t="s">
        <v>196</v>
      </c>
      <c r="P198" s="1" t="s">
        <v>18656</v>
      </c>
      <c r="Q198" s="1" t="s">
        <v>18656</v>
      </c>
      <c r="R198" s="1" t="s">
        <v>14281</v>
      </c>
      <c r="S198" s="1" t="s">
        <v>196</v>
      </c>
      <c r="T198" s="1"/>
      <c r="U198" s="1" t="s">
        <v>20091</v>
      </c>
      <c r="V198" s="1" t="s">
        <v>14291</v>
      </c>
      <c r="W198" s="1" t="s">
        <v>196</v>
      </c>
      <c r="X198" s="1" t="s">
        <v>20286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14471</v>
      </c>
      <c r="F199" s="1" t="s">
        <v>15577</v>
      </c>
      <c r="G199" s="1" t="s">
        <v>16642</v>
      </c>
      <c r="H199" s="1" t="s">
        <v>17683</v>
      </c>
      <c r="I199" s="1" t="s">
        <v>10036</v>
      </c>
      <c r="J199" s="1"/>
      <c r="K199" s="1" t="s">
        <v>18608</v>
      </c>
      <c r="L199" s="1" t="s">
        <v>197</v>
      </c>
      <c r="M199" s="1" t="s">
        <v>11673</v>
      </c>
      <c r="N199" s="1" t="s">
        <v>13145</v>
      </c>
      <c r="O199" s="1" t="s">
        <v>197</v>
      </c>
      <c r="P199" s="1" t="s">
        <v>18656</v>
      </c>
      <c r="Q199" s="1" t="s">
        <v>18656</v>
      </c>
      <c r="R199" s="1" t="s">
        <v>14281</v>
      </c>
      <c r="S199" s="1" t="s">
        <v>197</v>
      </c>
      <c r="T199" s="1"/>
      <c r="U199" s="1"/>
      <c r="V199" s="1" t="s">
        <v>14291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14472</v>
      </c>
      <c r="F200" s="1" t="s">
        <v>15578</v>
      </c>
      <c r="G200" s="1" t="s">
        <v>16643</v>
      </c>
      <c r="H200" s="1" t="s">
        <v>17701</v>
      </c>
      <c r="I200" s="1" t="s">
        <v>10037</v>
      </c>
      <c r="J200" s="1"/>
      <c r="K200" s="1" t="s">
        <v>18608</v>
      </c>
      <c r="L200" s="1" t="s">
        <v>198</v>
      </c>
      <c r="M200" s="1" t="s">
        <v>11674</v>
      </c>
      <c r="N200" s="1" t="s">
        <v>13145</v>
      </c>
      <c r="O200" s="1" t="s">
        <v>198</v>
      </c>
      <c r="P200" s="1" t="s">
        <v>18656</v>
      </c>
      <c r="Q200" s="1" t="s">
        <v>18656</v>
      </c>
      <c r="R200" s="1" t="s">
        <v>14281</v>
      </c>
      <c r="S200" s="1" t="s">
        <v>198</v>
      </c>
      <c r="T200" s="1"/>
      <c r="U200" s="1"/>
      <c r="V200" s="1" t="s">
        <v>14291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14473</v>
      </c>
      <c r="F201" s="1" t="s">
        <v>15579</v>
      </c>
      <c r="G201" s="1" t="s">
        <v>16644</v>
      </c>
      <c r="H201" s="1" t="s">
        <v>17702</v>
      </c>
      <c r="I201" s="1" t="s">
        <v>10038</v>
      </c>
      <c r="J201" s="1"/>
      <c r="K201" s="1" t="s">
        <v>18608</v>
      </c>
      <c r="L201" s="1" t="s">
        <v>199</v>
      </c>
      <c r="M201" s="1" t="s">
        <v>11675</v>
      </c>
      <c r="N201" s="1" t="s">
        <v>13145</v>
      </c>
      <c r="O201" s="1" t="s">
        <v>199</v>
      </c>
      <c r="P201" s="1" t="s">
        <v>18656</v>
      </c>
      <c r="Q201" s="1" t="s">
        <v>18656</v>
      </c>
      <c r="R201" s="1" t="s">
        <v>14281</v>
      </c>
      <c r="S201" s="1" t="s">
        <v>199</v>
      </c>
      <c r="T201" s="1"/>
      <c r="U201" s="1"/>
      <c r="V201" s="1" t="s">
        <v>14291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6849</v>
      </c>
      <c r="H202" s="1" t="s">
        <v>8439</v>
      </c>
      <c r="I202" s="1" t="s">
        <v>10039</v>
      </c>
      <c r="J202" s="1"/>
      <c r="K202" s="1" t="s">
        <v>18608</v>
      </c>
      <c r="L202" s="1" t="s">
        <v>200</v>
      </c>
      <c r="M202" s="1" t="s">
        <v>11676</v>
      </c>
      <c r="N202" s="1" t="s">
        <v>13145</v>
      </c>
      <c r="O202" s="1" t="s">
        <v>200</v>
      </c>
      <c r="P202" s="1" t="s">
        <v>18656</v>
      </c>
      <c r="Q202" s="1" t="s">
        <v>18656</v>
      </c>
      <c r="R202" s="1" t="s">
        <v>14281</v>
      </c>
      <c r="S202" s="1" t="s">
        <v>200</v>
      </c>
      <c r="T202" s="1"/>
      <c r="U202" s="1"/>
      <c r="V202" s="1" t="s">
        <v>14291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14474</v>
      </c>
      <c r="F203" s="1" t="s">
        <v>15580</v>
      </c>
      <c r="G203" s="1" t="s">
        <v>16645</v>
      </c>
      <c r="H203" s="1" t="s">
        <v>17703</v>
      </c>
      <c r="I203" s="1" t="s">
        <v>10040</v>
      </c>
      <c r="J203" s="1"/>
      <c r="K203" s="1" t="s">
        <v>18608</v>
      </c>
      <c r="L203" s="1" t="s">
        <v>201</v>
      </c>
      <c r="M203" s="1" t="s">
        <v>11677</v>
      </c>
      <c r="N203" s="1" t="s">
        <v>13145</v>
      </c>
      <c r="O203" s="1" t="s">
        <v>201</v>
      </c>
      <c r="P203" s="1" t="s">
        <v>18656</v>
      </c>
      <c r="Q203" s="1" t="s">
        <v>18656</v>
      </c>
      <c r="R203" s="1" t="s">
        <v>14281</v>
      </c>
      <c r="S203" s="1" t="s">
        <v>201</v>
      </c>
      <c r="T203" s="1"/>
      <c r="U203" s="1"/>
      <c r="V203" s="1" t="s">
        <v>14291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14475</v>
      </c>
      <c r="F204" s="1" t="s">
        <v>15581</v>
      </c>
      <c r="G204" s="1" t="s">
        <v>16646</v>
      </c>
      <c r="H204" s="1" t="s">
        <v>17704</v>
      </c>
      <c r="I204" s="1" t="s">
        <v>10041</v>
      </c>
      <c r="J204" s="1"/>
      <c r="K204" s="1" t="s">
        <v>18608</v>
      </c>
      <c r="L204" s="1" t="s">
        <v>202</v>
      </c>
      <c r="M204" s="1" t="s">
        <v>11678</v>
      </c>
      <c r="N204" s="1" t="s">
        <v>13145</v>
      </c>
      <c r="O204" s="1" t="s">
        <v>202</v>
      </c>
      <c r="P204" s="1" t="s">
        <v>18656</v>
      </c>
      <c r="Q204" s="1" t="s">
        <v>18656</v>
      </c>
      <c r="R204" s="1" t="s">
        <v>14281</v>
      </c>
      <c r="S204" s="1" t="s">
        <v>202</v>
      </c>
      <c r="T204" s="1"/>
      <c r="U204" s="1"/>
      <c r="V204" s="1" t="s">
        <v>14291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14476</v>
      </c>
      <c r="F205" s="1" t="s">
        <v>15582</v>
      </c>
      <c r="G205" s="1" t="s">
        <v>16647</v>
      </c>
      <c r="H205" s="1" t="s">
        <v>17705</v>
      </c>
      <c r="I205" s="1" t="s">
        <v>10042</v>
      </c>
      <c r="J205" s="1"/>
      <c r="K205" s="1" t="s">
        <v>18608</v>
      </c>
      <c r="L205" s="1" t="s">
        <v>203</v>
      </c>
      <c r="M205" s="1" t="s">
        <v>11679</v>
      </c>
      <c r="N205" s="1" t="s">
        <v>13145</v>
      </c>
      <c r="O205" s="1" t="s">
        <v>203</v>
      </c>
      <c r="P205" s="1" t="s">
        <v>18657</v>
      </c>
      <c r="Q205" s="1" t="s">
        <v>19121</v>
      </c>
      <c r="R205" s="1" t="s">
        <v>14281</v>
      </c>
      <c r="S205" s="1" t="s">
        <v>203</v>
      </c>
      <c r="T205" s="1" t="s">
        <v>19878</v>
      </c>
      <c r="U205" s="1"/>
      <c r="V205" s="1" t="s">
        <v>14291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14477</v>
      </c>
      <c r="F206" s="1" t="s">
        <v>15583</v>
      </c>
      <c r="G206" s="1" t="s">
        <v>16648</v>
      </c>
      <c r="H206" s="1" t="s">
        <v>17706</v>
      </c>
      <c r="I206" s="1" t="s">
        <v>10043</v>
      </c>
      <c r="J206" s="1"/>
      <c r="K206" s="1" t="s">
        <v>18608</v>
      </c>
      <c r="L206" s="1" t="s">
        <v>204</v>
      </c>
      <c r="M206" s="1" t="s">
        <v>11680</v>
      </c>
      <c r="N206" s="1" t="s">
        <v>13145</v>
      </c>
      <c r="O206" s="1" t="s">
        <v>204</v>
      </c>
      <c r="P206" s="1" t="s">
        <v>18657</v>
      </c>
      <c r="Q206" s="1" t="s">
        <v>19122</v>
      </c>
      <c r="R206" s="1" t="s">
        <v>14281</v>
      </c>
      <c r="S206" s="1" t="s">
        <v>204</v>
      </c>
      <c r="T206" s="1"/>
      <c r="U206" s="1"/>
      <c r="V206" s="1" t="s">
        <v>14291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14478</v>
      </c>
      <c r="F207" s="1" t="s">
        <v>14478</v>
      </c>
      <c r="G207" s="1" t="s">
        <v>16649</v>
      </c>
      <c r="H207" s="1" t="s">
        <v>17707</v>
      </c>
      <c r="I207" s="1" t="s">
        <v>10044</v>
      </c>
      <c r="J207" s="1"/>
      <c r="K207" s="1" t="s">
        <v>18608</v>
      </c>
      <c r="L207" s="1" t="s">
        <v>205</v>
      </c>
      <c r="M207" s="1" t="s">
        <v>11681</v>
      </c>
      <c r="N207" s="1" t="s">
        <v>13145</v>
      </c>
      <c r="O207" s="1" t="s">
        <v>205</v>
      </c>
      <c r="P207" s="1" t="s">
        <v>18657</v>
      </c>
      <c r="Q207" s="1" t="s">
        <v>19123</v>
      </c>
      <c r="R207" s="1" t="s">
        <v>14281</v>
      </c>
      <c r="S207" s="1" t="s">
        <v>205</v>
      </c>
      <c r="T207" s="1"/>
      <c r="U207" s="1"/>
      <c r="V207" s="1" t="s">
        <v>14291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6855</v>
      </c>
      <c r="H208" s="1" t="s">
        <v>8445</v>
      </c>
      <c r="I208" s="1" t="s">
        <v>10045</v>
      </c>
      <c r="J208" s="1"/>
      <c r="K208" s="1" t="s">
        <v>18608</v>
      </c>
      <c r="L208" s="1" t="s">
        <v>206</v>
      </c>
      <c r="M208" s="1" t="s">
        <v>11682</v>
      </c>
      <c r="N208" s="1" t="s">
        <v>13145</v>
      </c>
      <c r="O208" s="1" t="s">
        <v>206</v>
      </c>
      <c r="P208" s="1" t="s">
        <v>18657</v>
      </c>
      <c r="Q208" s="1" t="s">
        <v>19124</v>
      </c>
      <c r="R208" s="1" t="s">
        <v>14281</v>
      </c>
      <c r="S208" s="1" t="s">
        <v>206</v>
      </c>
      <c r="T208" s="1"/>
      <c r="U208" s="1"/>
      <c r="V208" s="1" t="s">
        <v>14291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14479</v>
      </c>
      <c r="F209" s="1" t="s">
        <v>15584</v>
      </c>
      <c r="G209" s="1" t="s">
        <v>16650</v>
      </c>
      <c r="H209" s="1" t="s">
        <v>17708</v>
      </c>
      <c r="I209" s="1" t="s">
        <v>10046</v>
      </c>
      <c r="J209" s="1"/>
      <c r="K209" s="1" t="s">
        <v>18608</v>
      </c>
      <c r="L209" s="1" t="s">
        <v>207</v>
      </c>
      <c r="M209" s="1" t="s">
        <v>11683</v>
      </c>
      <c r="N209" s="1" t="s">
        <v>13145</v>
      </c>
      <c r="O209" s="1" t="s">
        <v>207</v>
      </c>
      <c r="P209" s="1" t="s">
        <v>18657</v>
      </c>
      <c r="Q209" s="1" t="s">
        <v>19125</v>
      </c>
      <c r="R209" s="1" t="s">
        <v>14281</v>
      </c>
      <c r="S209" s="1" t="s">
        <v>207</v>
      </c>
      <c r="T209" s="1"/>
      <c r="U209" s="1"/>
      <c r="V209" s="1" t="s">
        <v>14291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14480</v>
      </c>
      <c r="F210" s="1" t="s">
        <v>15585</v>
      </c>
      <c r="G210" s="1" t="s">
        <v>16651</v>
      </c>
      <c r="H210" s="1" t="s">
        <v>17709</v>
      </c>
      <c r="I210" s="1" t="s">
        <v>10047</v>
      </c>
      <c r="J210" s="1"/>
      <c r="K210" s="1" t="s">
        <v>18608</v>
      </c>
      <c r="L210" s="1" t="s">
        <v>208</v>
      </c>
      <c r="M210" s="1" t="s">
        <v>11684</v>
      </c>
      <c r="N210" s="1" t="s">
        <v>13145</v>
      </c>
      <c r="O210" s="1" t="s">
        <v>208</v>
      </c>
      <c r="P210" s="1" t="s">
        <v>18658</v>
      </c>
      <c r="Q210" s="1" t="s">
        <v>18658</v>
      </c>
      <c r="R210" s="1" t="s">
        <v>14281</v>
      </c>
      <c r="S210" s="1" t="s">
        <v>208</v>
      </c>
      <c r="T210" s="1"/>
      <c r="U210" s="1" t="s">
        <v>20092</v>
      </c>
      <c r="V210" s="1" t="s">
        <v>14291</v>
      </c>
      <c r="W210" s="1" t="s">
        <v>208</v>
      </c>
      <c r="X210" s="1" t="s">
        <v>20287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14481</v>
      </c>
      <c r="F211" s="1" t="s">
        <v>15586</v>
      </c>
      <c r="G211" s="1" t="s">
        <v>16652</v>
      </c>
      <c r="H211" s="1" t="s">
        <v>17710</v>
      </c>
      <c r="I211" s="1" t="s">
        <v>10048</v>
      </c>
      <c r="J211" s="1"/>
      <c r="K211" s="1" t="s">
        <v>18608</v>
      </c>
      <c r="L211" s="1" t="s">
        <v>209</v>
      </c>
      <c r="M211" s="1" t="s">
        <v>11685</v>
      </c>
      <c r="N211" s="1" t="s">
        <v>13145</v>
      </c>
      <c r="O211" s="1" t="s">
        <v>209</v>
      </c>
      <c r="P211" s="1" t="s">
        <v>18658</v>
      </c>
      <c r="Q211" s="1" t="s">
        <v>18658</v>
      </c>
      <c r="R211" s="1" t="s">
        <v>14281</v>
      </c>
      <c r="S211" s="1" t="s">
        <v>209</v>
      </c>
      <c r="T211" s="1"/>
      <c r="U211" s="1"/>
      <c r="V211" s="1" t="s">
        <v>14291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14482</v>
      </c>
      <c r="F212" s="1" t="s">
        <v>15587</v>
      </c>
      <c r="G212" s="1" t="s">
        <v>16653</v>
      </c>
      <c r="H212" s="1" t="s">
        <v>17711</v>
      </c>
      <c r="I212" s="1" t="s">
        <v>10049</v>
      </c>
      <c r="J212" s="1"/>
      <c r="K212" s="1" t="s">
        <v>18608</v>
      </c>
      <c r="L212" s="1" t="s">
        <v>210</v>
      </c>
      <c r="M212" s="1" t="s">
        <v>11686</v>
      </c>
      <c r="N212" s="1" t="s">
        <v>13145</v>
      </c>
      <c r="O212" s="1" t="s">
        <v>210</v>
      </c>
      <c r="P212" s="1" t="s">
        <v>18658</v>
      </c>
      <c r="Q212" s="1" t="s">
        <v>18658</v>
      </c>
      <c r="R212" s="1" t="s">
        <v>14281</v>
      </c>
      <c r="S212" s="1" t="s">
        <v>210</v>
      </c>
      <c r="T212" s="1"/>
      <c r="U212" s="1"/>
      <c r="V212" s="1" t="s">
        <v>14291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14483</v>
      </c>
      <c r="F213" s="1" t="s">
        <v>15588</v>
      </c>
      <c r="G213" s="1" t="s">
        <v>16654</v>
      </c>
      <c r="H213" s="1" t="s">
        <v>17712</v>
      </c>
      <c r="I213" s="1" t="s">
        <v>10050</v>
      </c>
      <c r="J213" s="1"/>
      <c r="K213" s="1" t="s">
        <v>18608</v>
      </c>
      <c r="L213" s="1" t="s">
        <v>211</v>
      </c>
      <c r="M213" s="1" t="s">
        <v>11687</v>
      </c>
      <c r="N213" s="1" t="s">
        <v>13145</v>
      </c>
      <c r="O213" s="1" t="s">
        <v>211</v>
      </c>
      <c r="P213" s="1" t="s">
        <v>18659</v>
      </c>
      <c r="Q213" s="1" t="s">
        <v>19126</v>
      </c>
      <c r="R213" s="1" t="s">
        <v>14281</v>
      </c>
      <c r="S213" s="1" t="s">
        <v>211</v>
      </c>
      <c r="T213" s="1" t="s">
        <v>19879</v>
      </c>
      <c r="U213" s="1"/>
      <c r="V213" s="1" t="s">
        <v>14291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14484</v>
      </c>
      <c r="F214" s="1" t="s">
        <v>15589</v>
      </c>
      <c r="G214" s="1" t="s">
        <v>16655</v>
      </c>
      <c r="H214" s="1" t="s">
        <v>17713</v>
      </c>
      <c r="I214" s="1" t="s">
        <v>10051</v>
      </c>
      <c r="J214" s="1"/>
      <c r="K214" s="1" t="s">
        <v>18608</v>
      </c>
      <c r="L214" s="1" t="s">
        <v>212</v>
      </c>
      <c r="M214" s="1" t="s">
        <v>11688</v>
      </c>
      <c r="N214" s="1" t="s">
        <v>13145</v>
      </c>
      <c r="O214" s="1" t="s">
        <v>212</v>
      </c>
      <c r="P214" s="1" t="s">
        <v>18659</v>
      </c>
      <c r="Q214" s="1" t="s">
        <v>19127</v>
      </c>
      <c r="R214" s="1" t="s">
        <v>14281</v>
      </c>
      <c r="S214" s="1" t="s">
        <v>212</v>
      </c>
      <c r="T214" s="1"/>
      <c r="U214" s="1"/>
      <c r="V214" s="1" t="s">
        <v>14291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14485</v>
      </c>
      <c r="F215" s="1" t="s">
        <v>15590</v>
      </c>
      <c r="G215" s="1" t="s">
        <v>16656</v>
      </c>
      <c r="H215" s="1" t="s">
        <v>17714</v>
      </c>
      <c r="I215" s="1" t="s">
        <v>10052</v>
      </c>
      <c r="J215" s="1"/>
      <c r="K215" s="1" t="s">
        <v>18608</v>
      </c>
      <c r="L215" s="1" t="s">
        <v>213</v>
      </c>
      <c r="M215" s="1" t="s">
        <v>11689</v>
      </c>
      <c r="N215" s="1" t="s">
        <v>13145</v>
      </c>
      <c r="O215" s="1" t="s">
        <v>213</v>
      </c>
      <c r="P215" s="1" t="s">
        <v>18659</v>
      </c>
      <c r="Q215" s="1" t="s">
        <v>19128</v>
      </c>
      <c r="R215" s="1" t="s">
        <v>14281</v>
      </c>
      <c r="S215" s="1" t="s">
        <v>213</v>
      </c>
      <c r="T215" s="1"/>
      <c r="U215" s="1"/>
      <c r="V215" s="1" t="s">
        <v>14291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6863</v>
      </c>
      <c r="H216" s="1" t="s">
        <v>8453</v>
      </c>
      <c r="I216" s="1" t="s">
        <v>10053</v>
      </c>
      <c r="J216" s="1"/>
      <c r="K216" s="1" t="s">
        <v>18608</v>
      </c>
      <c r="L216" s="1" t="s">
        <v>214</v>
      </c>
      <c r="M216" s="1" t="s">
        <v>11690</v>
      </c>
      <c r="N216" s="1" t="s">
        <v>13145</v>
      </c>
      <c r="O216" s="1" t="s">
        <v>214</v>
      </c>
      <c r="P216" s="1" t="s">
        <v>18660</v>
      </c>
      <c r="Q216" s="1" t="s">
        <v>18660</v>
      </c>
      <c r="R216" s="1" t="s">
        <v>14281</v>
      </c>
      <c r="S216" s="1" t="s">
        <v>214</v>
      </c>
      <c r="T216" s="1"/>
      <c r="U216" s="1" t="s">
        <v>20093</v>
      </c>
      <c r="V216" s="1" t="s">
        <v>14291</v>
      </c>
      <c r="W216" s="1" t="s">
        <v>214</v>
      </c>
      <c r="X216" s="1" t="s">
        <v>20288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14486</v>
      </c>
      <c r="F217" s="1" t="s">
        <v>15591</v>
      </c>
      <c r="G217" s="1" t="s">
        <v>16657</v>
      </c>
      <c r="H217" s="1" t="s">
        <v>17715</v>
      </c>
      <c r="I217" s="1" t="s">
        <v>10054</v>
      </c>
      <c r="J217" s="1"/>
      <c r="K217" s="1" t="s">
        <v>18608</v>
      </c>
      <c r="L217" s="1" t="s">
        <v>215</v>
      </c>
      <c r="M217" s="1" t="s">
        <v>11691</v>
      </c>
      <c r="N217" s="1" t="s">
        <v>13145</v>
      </c>
      <c r="O217" s="1" t="s">
        <v>215</v>
      </c>
      <c r="P217" s="1" t="s">
        <v>18660</v>
      </c>
      <c r="Q217" s="1" t="s">
        <v>18660</v>
      </c>
      <c r="R217" s="1" t="s">
        <v>14281</v>
      </c>
      <c r="S217" s="1" t="s">
        <v>215</v>
      </c>
      <c r="T217" s="1"/>
      <c r="U217" s="1"/>
      <c r="V217" s="1" t="s">
        <v>14291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6865</v>
      </c>
      <c r="H218" s="1" t="s">
        <v>8455</v>
      </c>
      <c r="I218" s="1" t="s">
        <v>10055</v>
      </c>
      <c r="J218" s="1"/>
      <c r="K218" s="1" t="s">
        <v>18608</v>
      </c>
      <c r="L218" s="1" t="s">
        <v>216</v>
      </c>
      <c r="M218" s="1" t="s">
        <v>11692</v>
      </c>
      <c r="N218" s="1" t="s">
        <v>13145</v>
      </c>
      <c r="O218" s="1" t="s">
        <v>216</v>
      </c>
      <c r="P218" s="1" t="s">
        <v>18660</v>
      </c>
      <c r="Q218" s="1" t="s">
        <v>18660</v>
      </c>
      <c r="R218" s="1" t="s">
        <v>14281</v>
      </c>
      <c r="S218" s="1" t="s">
        <v>216</v>
      </c>
      <c r="T218" s="1"/>
      <c r="U218" s="1"/>
      <c r="V218" s="1" t="s">
        <v>14291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14487</v>
      </c>
      <c r="F219" s="1" t="s">
        <v>15592</v>
      </c>
      <c r="G219" s="1" t="s">
        <v>16658</v>
      </c>
      <c r="H219" s="1" t="s">
        <v>17716</v>
      </c>
      <c r="I219" s="1" t="s">
        <v>10056</v>
      </c>
      <c r="J219" s="1"/>
      <c r="K219" s="1" t="s">
        <v>18608</v>
      </c>
      <c r="L219" s="1" t="s">
        <v>217</v>
      </c>
      <c r="M219" s="1" t="s">
        <v>11693</v>
      </c>
      <c r="N219" s="1" t="s">
        <v>13145</v>
      </c>
      <c r="O219" s="1" t="s">
        <v>217</v>
      </c>
      <c r="P219" s="1" t="s">
        <v>18660</v>
      </c>
      <c r="Q219" s="1" t="s">
        <v>18660</v>
      </c>
      <c r="R219" s="1" t="s">
        <v>14281</v>
      </c>
      <c r="S219" s="1" t="s">
        <v>217</v>
      </c>
      <c r="T219" s="1"/>
      <c r="U219" s="1"/>
      <c r="V219" s="1" t="s">
        <v>14291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14488</v>
      </c>
      <c r="F220" s="1" t="s">
        <v>14488</v>
      </c>
      <c r="G220" s="1" t="s">
        <v>16659</v>
      </c>
      <c r="H220" s="1" t="s">
        <v>17717</v>
      </c>
      <c r="I220" s="1" t="s">
        <v>10057</v>
      </c>
      <c r="J220" s="1"/>
      <c r="K220" s="1" t="s">
        <v>18608</v>
      </c>
      <c r="L220" s="1" t="s">
        <v>218</v>
      </c>
      <c r="M220" s="1" t="s">
        <v>11694</v>
      </c>
      <c r="N220" s="1" t="s">
        <v>13145</v>
      </c>
      <c r="O220" s="1" t="s">
        <v>218</v>
      </c>
      <c r="P220" s="1" t="s">
        <v>18660</v>
      </c>
      <c r="Q220" s="1" t="s">
        <v>18660</v>
      </c>
      <c r="R220" s="1" t="s">
        <v>14281</v>
      </c>
      <c r="S220" s="1" t="s">
        <v>218</v>
      </c>
      <c r="T220" s="1"/>
      <c r="U220" s="1"/>
      <c r="V220" s="1" t="s">
        <v>14291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6868</v>
      </c>
      <c r="H221" s="1" t="s">
        <v>8455</v>
      </c>
      <c r="I221" s="1" t="s">
        <v>10058</v>
      </c>
      <c r="J221" s="1"/>
      <c r="K221" s="1" t="s">
        <v>18608</v>
      </c>
      <c r="L221" s="1" t="s">
        <v>219</v>
      </c>
      <c r="M221" s="1" t="s">
        <v>11695</v>
      </c>
      <c r="N221" s="1" t="s">
        <v>13145</v>
      </c>
      <c r="O221" s="1" t="s">
        <v>219</v>
      </c>
      <c r="P221" s="1" t="s">
        <v>18660</v>
      </c>
      <c r="Q221" s="1" t="s">
        <v>18660</v>
      </c>
      <c r="R221" s="1" t="s">
        <v>14281</v>
      </c>
      <c r="S221" s="1" t="s">
        <v>219</v>
      </c>
      <c r="T221" s="1"/>
      <c r="U221" s="1"/>
      <c r="V221" s="1" t="s">
        <v>14291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14489</v>
      </c>
      <c r="F222" s="1" t="s">
        <v>15593</v>
      </c>
      <c r="G222" s="1" t="s">
        <v>16660</v>
      </c>
      <c r="H222" s="1" t="s">
        <v>17718</v>
      </c>
      <c r="I222" s="1" t="s">
        <v>10059</v>
      </c>
      <c r="J222" s="1"/>
      <c r="K222" s="1" t="s">
        <v>18608</v>
      </c>
      <c r="L222" s="1" t="s">
        <v>220</v>
      </c>
      <c r="M222" s="1" t="s">
        <v>11696</v>
      </c>
      <c r="N222" s="1" t="s">
        <v>13145</v>
      </c>
      <c r="O222" s="1" t="s">
        <v>220</v>
      </c>
      <c r="P222" s="1" t="s">
        <v>18660</v>
      </c>
      <c r="Q222" s="1" t="s">
        <v>18660</v>
      </c>
      <c r="R222" s="1" t="s">
        <v>14281</v>
      </c>
      <c r="S222" s="1" t="s">
        <v>220</v>
      </c>
      <c r="T222" s="1"/>
      <c r="U222" s="1"/>
      <c r="V222" s="1" t="s">
        <v>14291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14490</v>
      </c>
      <c r="F223" s="1" t="s">
        <v>15594</v>
      </c>
      <c r="G223" s="1" t="s">
        <v>16661</v>
      </c>
      <c r="H223" s="1" t="s">
        <v>17719</v>
      </c>
      <c r="I223" s="1" t="s">
        <v>10060</v>
      </c>
      <c r="J223" s="1"/>
      <c r="K223" s="1" t="s">
        <v>18608</v>
      </c>
      <c r="L223" s="1" t="s">
        <v>221</v>
      </c>
      <c r="M223" s="1" t="s">
        <v>11697</v>
      </c>
      <c r="N223" s="1" t="s">
        <v>13145</v>
      </c>
      <c r="O223" s="1" t="s">
        <v>221</v>
      </c>
      <c r="P223" s="1" t="s">
        <v>18660</v>
      </c>
      <c r="Q223" s="1" t="s">
        <v>18660</v>
      </c>
      <c r="R223" s="1" t="s">
        <v>14281</v>
      </c>
      <c r="S223" s="1" t="s">
        <v>221</v>
      </c>
      <c r="T223" s="1"/>
      <c r="U223" s="1"/>
      <c r="V223" s="1" t="s">
        <v>14291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6871</v>
      </c>
      <c r="H224" s="1" t="s">
        <v>8460</v>
      </c>
      <c r="I224" s="1" t="s">
        <v>10061</v>
      </c>
      <c r="J224" s="1"/>
      <c r="K224" s="1" t="s">
        <v>18608</v>
      </c>
      <c r="L224" s="1" t="s">
        <v>222</v>
      </c>
      <c r="M224" s="1" t="s">
        <v>11698</v>
      </c>
      <c r="N224" s="1" t="s">
        <v>13145</v>
      </c>
      <c r="O224" s="1" t="s">
        <v>222</v>
      </c>
      <c r="P224" s="1" t="s">
        <v>18661</v>
      </c>
      <c r="Q224" s="1" t="s">
        <v>19129</v>
      </c>
      <c r="R224" s="1" t="s">
        <v>14281</v>
      </c>
      <c r="S224" s="1" t="s">
        <v>222</v>
      </c>
      <c r="T224" s="1" t="s">
        <v>19880</v>
      </c>
      <c r="U224" s="1"/>
      <c r="V224" s="1" t="s">
        <v>14291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14491</v>
      </c>
      <c r="F225" s="1" t="s">
        <v>15595</v>
      </c>
      <c r="G225" s="1" t="s">
        <v>16662</v>
      </c>
      <c r="H225" s="1" t="s">
        <v>17720</v>
      </c>
      <c r="I225" s="1" t="s">
        <v>10062</v>
      </c>
      <c r="J225" s="1"/>
      <c r="K225" s="1" t="s">
        <v>18608</v>
      </c>
      <c r="L225" s="1" t="s">
        <v>223</v>
      </c>
      <c r="M225" s="1" t="s">
        <v>11699</v>
      </c>
      <c r="N225" s="1" t="s">
        <v>13145</v>
      </c>
      <c r="O225" s="1" t="s">
        <v>223</v>
      </c>
      <c r="P225" s="1" t="s">
        <v>18661</v>
      </c>
      <c r="Q225" s="1" t="s">
        <v>19130</v>
      </c>
      <c r="R225" s="1" t="s">
        <v>14281</v>
      </c>
      <c r="S225" s="1" t="s">
        <v>223</v>
      </c>
      <c r="T225" s="1"/>
      <c r="U225" s="1"/>
      <c r="V225" s="1" t="s">
        <v>14291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14492</v>
      </c>
      <c r="F226" s="1" t="s">
        <v>15596</v>
      </c>
      <c r="G226" s="1" t="s">
        <v>16663</v>
      </c>
      <c r="H226" s="1" t="s">
        <v>17721</v>
      </c>
      <c r="I226" s="1" t="s">
        <v>10063</v>
      </c>
      <c r="J226" s="1"/>
      <c r="K226" s="1" t="s">
        <v>18608</v>
      </c>
      <c r="L226" s="1" t="s">
        <v>224</v>
      </c>
      <c r="M226" s="1" t="s">
        <v>11700</v>
      </c>
      <c r="N226" s="1" t="s">
        <v>13145</v>
      </c>
      <c r="O226" s="1" t="s">
        <v>224</v>
      </c>
      <c r="P226" s="1" t="s">
        <v>18661</v>
      </c>
      <c r="Q226" s="1" t="s">
        <v>19131</v>
      </c>
      <c r="R226" s="1" t="s">
        <v>14281</v>
      </c>
      <c r="S226" s="1" t="s">
        <v>224</v>
      </c>
      <c r="T226" s="1"/>
      <c r="U226" s="1"/>
      <c r="V226" s="1" t="s">
        <v>14291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14493</v>
      </c>
      <c r="F227" s="1" t="s">
        <v>15597</v>
      </c>
      <c r="G227" s="1" t="s">
        <v>16664</v>
      </c>
      <c r="H227" s="1" t="s">
        <v>17722</v>
      </c>
      <c r="I227" s="1" t="s">
        <v>10064</v>
      </c>
      <c r="J227" s="1"/>
      <c r="K227" s="1" t="s">
        <v>18608</v>
      </c>
      <c r="L227" s="1" t="s">
        <v>225</v>
      </c>
      <c r="M227" s="1" t="s">
        <v>11701</v>
      </c>
      <c r="N227" s="1" t="s">
        <v>13145</v>
      </c>
      <c r="O227" s="1" t="s">
        <v>225</v>
      </c>
      <c r="P227" s="1" t="s">
        <v>18661</v>
      </c>
      <c r="Q227" s="1" t="s">
        <v>19132</v>
      </c>
      <c r="R227" s="1" t="s">
        <v>14281</v>
      </c>
      <c r="S227" s="1" t="s">
        <v>225</v>
      </c>
      <c r="T227" s="1"/>
      <c r="U227" s="1"/>
      <c r="V227" s="1" t="s">
        <v>14291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14494</v>
      </c>
      <c r="F228" s="1" t="s">
        <v>15598</v>
      </c>
      <c r="G228" s="1" t="s">
        <v>16665</v>
      </c>
      <c r="H228" s="1" t="s">
        <v>17723</v>
      </c>
      <c r="I228" s="1" t="s">
        <v>10065</v>
      </c>
      <c r="J228" s="1"/>
      <c r="K228" s="1" t="s">
        <v>18608</v>
      </c>
      <c r="L228" s="1" t="s">
        <v>226</v>
      </c>
      <c r="M228" s="1" t="s">
        <v>11702</v>
      </c>
      <c r="N228" s="1" t="s">
        <v>13145</v>
      </c>
      <c r="O228" s="1" t="s">
        <v>226</v>
      </c>
      <c r="P228" s="1" t="s">
        <v>18661</v>
      </c>
      <c r="Q228" s="1" t="s">
        <v>19133</v>
      </c>
      <c r="R228" s="1" t="s">
        <v>14281</v>
      </c>
      <c r="S228" s="1" t="s">
        <v>226</v>
      </c>
      <c r="T228" s="1"/>
      <c r="U228" s="1"/>
      <c r="V228" s="1" t="s">
        <v>14291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14495</v>
      </c>
      <c r="F229" s="1" t="s">
        <v>15599</v>
      </c>
      <c r="G229" s="1" t="s">
        <v>16666</v>
      </c>
      <c r="H229" s="1" t="s">
        <v>17724</v>
      </c>
      <c r="I229" s="1" t="s">
        <v>10066</v>
      </c>
      <c r="J229" s="1"/>
      <c r="K229" s="1" t="s">
        <v>18608</v>
      </c>
      <c r="L229" s="1" t="s">
        <v>227</v>
      </c>
      <c r="M229" s="1" t="s">
        <v>11703</v>
      </c>
      <c r="N229" s="1" t="s">
        <v>13145</v>
      </c>
      <c r="O229" s="1" t="s">
        <v>227</v>
      </c>
      <c r="P229" s="1" t="s">
        <v>18662</v>
      </c>
      <c r="Q229" s="1" t="s">
        <v>18662</v>
      </c>
      <c r="R229" s="1" t="s">
        <v>14281</v>
      </c>
      <c r="S229" s="1" t="s">
        <v>227</v>
      </c>
      <c r="T229" s="1"/>
      <c r="U229" s="1" t="s">
        <v>20094</v>
      </c>
      <c r="V229" s="1" t="s">
        <v>14291</v>
      </c>
      <c r="W229" s="1" t="s">
        <v>227</v>
      </c>
      <c r="X229" s="1" t="s">
        <v>20289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14496</v>
      </c>
      <c r="F230" s="1" t="s">
        <v>15600</v>
      </c>
      <c r="G230" s="1" t="s">
        <v>16667</v>
      </c>
      <c r="H230" s="1" t="s">
        <v>17725</v>
      </c>
      <c r="I230" s="1" t="s">
        <v>10067</v>
      </c>
      <c r="J230" s="1"/>
      <c r="K230" s="1" t="s">
        <v>18608</v>
      </c>
      <c r="L230" s="1" t="s">
        <v>228</v>
      </c>
      <c r="M230" s="1" t="s">
        <v>11704</v>
      </c>
      <c r="N230" s="1" t="s">
        <v>13145</v>
      </c>
      <c r="O230" s="1" t="s">
        <v>228</v>
      </c>
      <c r="P230" s="1" t="s">
        <v>18662</v>
      </c>
      <c r="Q230" s="1" t="s">
        <v>18662</v>
      </c>
      <c r="R230" s="1" t="s">
        <v>14281</v>
      </c>
      <c r="S230" s="1" t="s">
        <v>228</v>
      </c>
      <c r="T230" s="1"/>
      <c r="U230" s="1"/>
      <c r="V230" s="1" t="s">
        <v>14291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14497</v>
      </c>
      <c r="F231" s="1" t="s">
        <v>15601</v>
      </c>
      <c r="G231" s="1" t="s">
        <v>16668</v>
      </c>
      <c r="H231" s="1" t="s">
        <v>17726</v>
      </c>
      <c r="I231" s="1" t="s">
        <v>10068</v>
      </c>
      <c r="J231" s="1"/>
      <c r="K231" s="1" t="s">
        <v>18608</v>
      </c>
      <c r="L231" s="1" t="s">
        <v>229</v>
      </c>
      <c r="M231" s="1" t="s">
        <v>11705</v>
      </c>
      <c r="N231" s="1" t="s">
        <v>13145</v>
      </c>
      <c r="O231" s="1" t="s">
        <v>229</v>
      </c>
      <c r="P231" s="1" t="s">
        <v>18662</v>
      </c>
      <c r="Q231" s="1" t="s">
        <v>18662</v>
      </c>
      <c r="R231" s="1" t="s">
        <v>14281</v>
      </c>
      <c r="S231" s="1" t="s">
        <v>229</v>
      </c>
      <c r="T231" s="1"/>
      <c r="U231" s="1"/>
      <c r="V231" s="1" t="s">
        <v>14291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14498</v>
      </c>
      <c r="F232" s="1" t="s">
        <v>15602</v>
      </c>
      <c r="G232" s="1" t="s">
        <v>16669</v>
      </c>
      <c r="H232" s="1" t="s">
        <v>17727</v>
      </c>
      <c r="I232" s="1" t="s">
        <v>10069</v>
      </c>
      <c r="J232" s="1"/>
      <c r="K232" s="1" t="s">
        <v>18608</v>
      </c>
      <c r="L232" s="1" t="s">
        <v>230</v>
      </c>
      <c r="M232" s="1" t="s">
        <v>11706</v>
      </c>
      <c r="N232" s="1" t="s">
        <v>13145</v>
      </c>
      <c r="O232" s="1" t="s">
        <v>230</v>
      </c>
      <c r="P232" s="1" t="s">
        <v>18663</v>
      </c>
      <c r="Q232" s="1" t="s">
        <v>19134</v>
      </c>
      <c r="R232" s="1" t="s">
        <v>14281</v>
      </c>
      <c r="S232" s="1" t="s">
        <v>230</v>
      </c>
      <c r="T232" s="1" t="s">
        <v>19881</v>
      </c>
      <c r="U232" s="1"/>
      <c r="V232" s="1" t="s">
        <v>14291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6880</v>
      </c>
      <c r="H233" s="1" t="s">
        <v>8469</v>
      </c>
      <c r="I233" s="1" t="s">
        <v>10070</v>
      </c>
      <c r="J233" s="1"/>
      <c r="K233" s="1" t="s">
        <v>18608</v>
      </c>
      <c r="L233" s="1" t="s">
        <v>231</v>
      </c>
      <c r="M233" s="1" t="s">
        <v>11707</v>
      </c>
      <c r="N233" s="1" t="s">
        <v>13145</v>
      </c>
      <c r="O233" s="1" t="s">
        <v>231</v>
      </c>
      <c r="P233" s="1" t="s">
        <v>18663</v>
      </c>
      <c r="Q233" s="1" t="s">
        <v>19135</v>
      </c>
      <c r="R233" s="1" t="s">
        <v>14281</v>
      </c>
      <c r="S233" s="1" t="s">
        <v>231</v>
      </c>
      <c r="T233" s="1"/>
      <c r="U233" s="1"/>
      <c r="V233" s="1" t="s">
        <v>14291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6881</v>
      </c>
      <c r="H234" s="1" t="s">
        <v>8470</v>
      </c>
      <c r="I234" s="1" t="s">
        <v>10071</v>
      </c>
      <c r="J234" s="1"/>
      <c r="K234" s="1" t="s">
        <v>18608</v>
      </c>
      <c r="L234" s="1" t="s">
        <v>232</v>
      </c>
      <c r="M234" s="1" t="s">
        <v>11708</v>
      </c>
      <c r="N234" s="1" t="s">
        <v>13145</v>
      </c>
      <c r="O234" s="1" t="s">
        <v>232</v>
      </c>
      <c r="P234" s="1" t="s">
        <v>18663</v>
      </c>
      <c r="Q234" s="1" t="s">
        <v>19136</v>
      </c>
      <c r="R234" s="1" t="s">
        <v>14281</v>
      </c>
      <c r="S234" s="1" t="s">
        <v>232</v>
      </c>
      <c r="T234" s="1"/>
      <c r="U234" s="1"/>
      <c r="V234" s="1" t="s">
        <v>14291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14499</v>
      </c>
      <c r="F235" s="1" t="s">
        <v>15603</v>
      </c>
      <c r="G235" s="1" t="s">
        <v>16670</v>
      </c>
      <c r="H235" s="1" t="s">
        <v>17728</v>
      </c>
      <c r="I235" s="1" t="s">
        <v>10072</v>
      </c>
      <c r="J235" s="1"/>
      <c r="K235" s="1" t="s">
        <v>18608</v>
      </c>
      <c r="L235" s="1" t="s">
        <v>233</v>
      </c>
      <c r="M235" s="1" t="s">
        <v>11709</v>
      </c>
      <c r="N235" s="1" t="s">
        <v>13145</v>
      </c>
      <c r="O235" s="1" t="s">
        <v>233</v>
      </c>
      <c r="P235" s="1" t="s">
        <v>18664</v>
      </c>
      <c r="Q235" s="1" t="s">
        <v>18664</v>
      </c>
      <c r="R235" s="1" t="s">
        <v>14281</v>
      </c>
      <c r="S235" s="1" t="s">
        <v>233</v>
      </c>
      <c r="T235" s="1"/>
      <c r="U235" s="1" t="s">
        <v>20095</v>
      </c>
      <c r="V235" s="1" t="s">
        <v>14291</v>
      </c>
      <c r="W235" s="1" t="s">
        <v>233</v>
      </c>
      <c r="X235" s="1"/>
      <c r="Y235" t="s">
        <v>20396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14500</v>
      </c>
      <c r="F236" s="1" t="s">
        <v>15604</v>
      </c>
      <c r="G236" s="1" t="s">
        <v>16671</v>
      </c>
      <c r="H236" s="1" t="s">
        <v>17729</v>
      </c>
      <c r="I236" s="1" t="s">
        <v>10073</v>
      </c>
      <c r="J236" s="1"/>
      <c r="K236" s="1" t="s">
        <v>18608</v>
      </c>
      <c r="L236" s="1" t="s">
        <v>234</v>
      </c>
      <c r="M236" s="1" t="s">
        <v>11710</v>
      </c>
      <c r="N236" s="1" t="s">
        <v>13145</v>
      </c>
      <c r="O236" s="1" t="s">
        <v>234</v>
      </c>
      <c r="P236" s="1" t="s">
        <v>18664</v>
      </c>
      <c r="Q236" s="1" t="s">
        <v>18664</v>
      </c>
      <c r="R236" s="1" t="s">
        <v>14281</v>
      </c>
      <c r="S236" s="1" t="s">
        <v>234</v>
      </c>
      <c r="T236" s="1"/>
      <c r="U236" s="1"/>
      <c r="V236" s="1" t="s">
        <v>14291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14501</v>
      </c>
      <c r="F237" s="1" t="s">
        <v>15605</v>
      </c>
      <c r="G237" s="1" t="s">
        <v>16672</v>
      </c>
      <c r="H237" s="1" t="s">
        <v>17730</v>
      </c>
      <c r="I237" s="1" t="s">
        <v>10074</v>
      </c>
      <c r="J237" s="1"/>
      <c r="K237" s="1" t="s">
        <v>18608</v>
      </c>
      <c r="L237" s="1" t="s">
        <v>235</v>
      </c>
      <c r="M237" s="1" t="s">
        <v>11711</v>
      </c>
      <c r="N237" s="1" t="s">
        <v>13145</v>
      </c>
      <c r="O237" s="1" t="s">
        <v>235</v>
      </c>
      <c r="P237" s="1" t="s">
        <v>18664</v>
      </c>
      <c r="Q237" s="1" t="s">
        <v>18664</v>
      </c>
      <c r="R237" s="1" t="s">
        <v>14281</v>
      </c>
      <c r="S237" s="1" t="s">
        <v>235</v>
      </c>
      <c r="T237" s="1"/>
      <c r="U237" s="1"/>
      <c r="V237" s="1" t="s">
        <v>14291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14502</v>
      </c>
      <c r="F238" s="1" t="s">
        <v>15606</v>
      </c>
      <c r="G238" s="1" t="s">
        <v>16673</v>
      </c>
      <c r="H238" s="1" t="s">
        <v>17731</v>
      </c>
      <c r="I238" s="1" t="s">
        <v>10075</v>
      </c>
      <c r="J238" s="1"/>
      <c r="K238" s="1" t="s">
        <v>18608</v>
      </c>
      <c r="L238" s="1" t="s">
        <v>236</v>
      </c>
      <c r="M238" s="1" t="s">
        <v>11712</v>
      </c>
      <c r="N238" s="1" t="s">
        <v>13145</v>
      </c>
      <c r="O238" s="1" t="s">
        <v>236</v>
      </c>
      <c r="P238" s="1" t="s">
        <v>18664</v>
      </c>
      <c r="Q238" s="1" t="s">
        <v>18664</v>
      </c>
      <c r="R238" s="1" t="s">
        <v>14281</v>
      </c>
      <c r="S238" s="1" t="s">
        <v>236</v>
      </c>
      <c r="T238" s="1"/>
      <c r="U238" s="1"/>
      <c r="V238" s="1" t="s">
        <v>14291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14503</v>
      </c>
      <c r="F239" s="1" t="s">
        <v>15607</v>
      </c>
      <c r="G239" s="1" t="s">
        <v>16674</v>
      </c>
      <c r="H239" s="1" t="s">
        <v>17732</v>
      </c>
      <c r="I239" s="1" t="s">
        <v>10076</v>
      </c>
      <c r="J239" s="1"/>
      <c r="K239" s="1" t="s">
        <v>18608</v>
      </c>
      <c r="L239" s="1" t="s">
        <v>237</v>
      </c>
      <c r="M239" s="1" t="s">
        <v>11713</v>
      </c>
      <c r="N239" s="1" t="s">
        <v>13145</v>
      </c>
      <c r="O239" s="1" t="s">
        <v>237</v>
      </c>
      <c r="P239" s="1" t="s">
        <v>18664</v>
      </c>
      <c r="Q239" s="1" t="s">
        <v>18664</v>
      </c>
      <c r="R239" s="1" t="s">
        <v>14281</v>
      </c>
      <c r="S239" s="1" t="s">
        <v>237</v>
      </c>
      <c r="T239" s="1"/>
      <c r="U239" s="1"/>
      <c r="V239" s="1" t="s">
        <v>14291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14504</v>
      </c>
      <c r="F240" s="1" t="s">
        <v>15608</v>
      </c>
      <c r="G240" s="1" t="s">
        <v>16675</v>
      </c>
      <c r="H240" s="1" t="s">
        <v>17733</v>
      </c>
      <c r="I240" s="1" t="s">
        <v>10077</v>
      </c>
      <c r="J240" s="1"/>
      <c r="K240" s="1" t="s">
        <v>18608</v>
      </c>
      <c r="L240" s="1" t="s">
        <v>238</v>
      </c>
      <c r="M240" s="1" t="s">
        <v>11714</v>
      </c>
      <c r="N240" s="1" t="s">
        <v>13145</v>
      </c>
      <c r="O240" s="1" t="s">
        <v>238</v>
      </c>
      <c r="P240" s="1" t="s">
        <v>18664</v>
      </c>
      <c r="Q240" s="1" t="s">
        <v>18664</v>
      </c>
      <c r="R240" s="1" t="s">
        <v>14281</v>
      </c>
      <c r="S240" s="1" t="s">
        <v>238</v>
      </c>
      <c r="T240" s="1"/>
      <c r="U240" s="1"/>
      <c r="V240" s="1" t="s">
        <v>14291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14505</v>
      </c>
      <c r="F241" s="1" t="s">
        <v>15609</v>
      </c>
      <c r="G241" s="1" t="s">
        <v>16676</v>
      </c>
      <c r="H241" s="1" t="s">
        <v>17734</v>
      </c>
      <c r="I241" s="1" t="s">
        <v>10078</v>
      </c>
      <c r="J241" s="1"/>
      <c r="K241" s="1" t="s">
        <v>18608</v>
      </c>
      <c r="L241" s="1" t="s">
        <v>239</v>
      </c>
      <c r="M241" s="1" t="s">
        <v>11715</v>
      </c>
      <c r="N241" s="1" t="s">
        <v>13145</v>
      </c>
      <c r="O241" s="1" t="s">
        <v>239</v>
      </c>
      <c r="P241" s="1" t="s">
        <v>18665</v>
      </c>
      <c r="Q241" s="1" t="s">
        <v>19137</v>
      </c>
      <c r="R241" s="1" t="s">
        <v>14281</v>
      </c>
      <c r="S241" s="1" t="s">
        <v>239</v>
      </c>
      <c r="T241" s="1" t="s">
        <v>19882</v>
      </c>
      <c r="U241" s="1"/>
      <c r="V241" s="1" t="s">
        <v>14291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14506</v>
      </c>
      <c r="F242" s="1" t="s">
        <v>15610</v>
      </c>
      <c r="G242" s="1" t="s">
        <v>16677</v>
      </c>
      <c r="H242" s="1" t="s">
        <v>17735</v>
      </c>
      <c r="I242" s="1" t="s">
        <v>10079</v>
      </c>
      <c r="J242" s="1"/>
      <c r="K242" s="1" t="s">
        <v>18608</v>
      </c>
      <c r="L242" s="1" t="s">
        <v>240</v>
      </c>
      <c r="M242" s="1" t="s">
        <v>11716</v>
      </c>
      <c r="N242" s="1" t="s">
        <v>13145</v>
      </c>
      <c r="O242" s="1" t="s">
        <v>240</v>
      </c>
      <c r="P242" s="1" t="s">
        <v>18666</v>
      </c>
      <c r="Q242" s="1" t="s">
        <v>18666</v>
      </c>
      <c r="R242" s="1" t="s">
        <v>14281</v>
      </c>
      <c r="S242" s="1" t="s">
        <v>240</v>
      </c>
      <c r="T242" s="1"/>
      <c r="U242" s="1" t="s">
        <v>20096</v>
      </c>
      <c r="V242" s="1" t="s">
        <v>14291</v>
      </c>
      <c r="W242" s="1" t="s">
        <v>240</v>
      </c>
      <c r="X242" s="1"/>
      <c r="Y242" t="s">
        <v>20397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14507</v>
      </c>
      <c r="F243" s="1" t="s">
        <v>15611</v>
      </c>
      <c r="G243" s="1" t="s">
        <v>16678</v>
      </c>
      <c r="H243" s="1" t="s">
        <v>17736</v>
      </c>
      <c r="I243" s="1" t="s">
        <v>10080</v>
      </c>
      <c r="J243" s="1"/>
      <c r="K243" s="1" t="s">
        <v>18608</v>
      </c>
      <c r="L243" s="1" t="s">
        <v>241</v>
      </c>
      <c r="M243" s="1" t="s">
        <v>11717</v>
      </c>
      <c r="N243" s="1" t="s">
        <v>13145</v>
      </c>
      <c r="O243" s="1" t="s">
        <v>241</v>
      </c>
      <c r="P243" s="1" t="s">
        <v>18666</v>
      </c>
      <c r="Q243" s="1" t="s">
        <v>18666</v>
      </c>
      <c r="R243" s="1" t="s">
        <v>14281</v>
      </c>
      <c r="S243" s="1" t="s">
        <v>241</v>
      </c>
      <c r="T243" s="1"/>
      <c r="U243" s="1"/>
      <c r="V243" s="1" t="s">
        <v>14291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6891</v>
      </c>
      <c r="H244" s="1" t="s">
        <v>8480</v>
      </c>
      <c r="I244" s="1" t="s">
        <v>10081</v>
      </c>
      <c r="J244" s="1"/>
      <c r="K244" s="1" t="s">
        <v>18608</v>
      </c>
      <c r="L244" s="1" t="s">
        <v>242</v>
      </c>
      <c r="M244" s="1" t="s">
        <v>11718</v>
      </c>
      <c r="N244" s="1" t="s">
        <v>13145</v>
      </c>
      <c r="O244" s="1" t="s">
        <v>242</v>
      </c>
      <c r="P244" s="1" t="s">
        <v>18666</v>
      </c>
      <c r="Q244" s="1" t="s">
        <v>18666</v>
      </c>
      <c r="R244" s="1" t="s">
        <v>14281</v>
      </c>
      <c r="S244" s="1" t="s">
        <v>242</v>
      </c>
      <c r="T244" s="1"/>
      <c r="U244" s="1"/>
      <c r="V244" s="1" t="s">
        <v>14291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14508</v>
      </c>
      <c r="F245" s="1" t="s">
        <v>15612</v>
      </c>
      <c r="G245" s="1" t="s">
        <v>16679</v>
      </c>
      <c r="H245" s="1" t="s">
        <v>17737</v>
      </c>
      <c r="I245" s="1" t="s">
        <v>10082</v>
      </c>
      <c r="J245" s="1"/>
      <c r="K245" s="1" t="s">
        <v>18608</v>
      </c>
      <c r="L245" s="1" t="s">
        <v>243</v>
      </c>
      <c r="M245" s="1" t="s">
        <v>11719</v>
      </c>
      <c r="N245" s="1" t="s">
        <v>13145</v>
      </c>
      <c r="O245" s="1" t="s">
        <v>243</v>
      </c>
      <c r="P245" s="1" t="s">
        <v>18667</v>
      </c>
      <c r="Q245" s="1" t="s">
        <v>19138</v>
      </c>
      <c r="R245" s="1" t="s">
        <v>14281</v>
      </c>
      <c r="S245" s="1" t="s">
        <v>243</v>
      </c>
      <c r="T245" s="1" t="s">
        <v>19883</v>
      </c>
      <c r="U245" s="1"/>
      <c r="V245" s="1" t="s">
        <v>14291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14509</v>
      </c>
      <c r="F246" s="1" t="s">
        <v>15613</v>
      </c>
      <c r="G246" s="1" t="s">
        <v>16680</v>
      </c>
      <c r="H246" s="1" t="s">
        <v>17738</v>
      </c>
      <c r="I246" s="1" t="s">
        <v>10083</v>
      </c>
      <c r="J246" s="1"/>
      <c r="K246" s="1" t="s">
        <v>18608</v>
      </c>
      <c r="L246" s="1" t="s">
        <v>244</v>
      </c>
      <c r="M246" s="1" t="s">
        <v>11720</v>
      </c>
      <c r="N246" s="1" t="s">
        <v>13145</v>
      </c>
      <c r="O246" s="1" t="s">
        <v>244</v>
      </c>
      <c r="P246" s="1" t="s">
        <v>18668</v>
      </c>
      <c r="Q246" s="1" t="s">
        <v>18668</v>
      </c>
      <c r="R246" s="1" t="s">
        <v>14281</v>
      </c>
      <c r="S246" s="1" t="s">
        <v>244</v>
      </c>
      <c r="T246" s="1"/>
      <c r="U246" s="1" t="s">
        <v>20097</v>
      </c>
      <c r="V246" s="1" t="s">
        <v>14291</v>
      </c>
      <c r="W246" s="1" t="s">
        <v>244</v>
      </c>
      <c r="X246" s="1"/>
      <c r="Y246" t="s">
        <v>20398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14510</v>
      </c>
      <c r="F247" s="1" t="s">
        <v>15614</v>
      </c>
      <c r="G247" s="1" t="s">
        <v>16681</v>
      </c>
      <c r="H247" s="1" t="s">
        <v>17739</v>
      </c>
      <c r="I247" s="1" t="s">
        <v>10084</v>
      </c>
      <c r="J247" s="1"/>
      <c r="K247" s="1" t="s">
        <v>18608</v>
      </c>
      <c r="L247" s="1" t="s">
        <v>245</v>
      </c>
      <c r="M247" s="1" t="s">
        <v>11721</v>
      </c>
      <c r="N247" s="1" t="s">
        <v>13145</v>
      </c>
      <c r="O247" s="1" t="s">
        <v>245</v>
      </c>
      <c r="P247" s="1" t="s">
        <v>18668</v>
      </c>
      <c r="Q247" s="1" t="s">
        <v>18668</v>
      </c>
      <c r="R247" s="1" t="s">
        <v>14281</v>
      </c>
      <c r="S247" s="1" t="s">
        <v>245</v>
      </c>
      <c r="T247" s="1"/>
      <c r="U247" s="1"/>
      <c r="V247" s="1" t="s">
        <v>14291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14511</v>
      </c>
      <c r="F248" s="1" t="s">
        <v>15615</v>
      </c>
      <c r="G248" s="1" t="s">
        <v>16682</v>
      </c>
      <c r="H248" s="1" t="s">
        <v>17740</v>
      </c>
      <c r="I248" s="1" t="s">
        <v>10085</v>
      </c>
      <c r="J248" s="1"/>
      <c r="K248" s="1" t="s">
        <v>18608</v>
      </c>
      <c r="L248" s="1" t="s">
        <v>246</v>
      </c>
      <c r="M248" s="1" t="s">
        <v>11722</v>
      </c>
      <c r="N248" s="1" t="s">
        <v>13145</v>
      </c>
      <c r="O248" s="1" t="s">
        <v>246</v>
      </c>
      <c r="P248" s="1" t="s">
        <v>18668</v>
      </c>
      <c r="Q248" s="1" t="s">
        <v>18668</v>
      </c>
      <c r="R248" s="1" t="s">
        <v>14281</v>
      </c>
      <c r="S248" s="1" t="s">
        <v>246</v>
      </c>
      <c r="T248" s="1"/>
      <c r="U248" s="1"/>
      <c r="V248" s="1" t="s">
        <v>14291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14512</v>
      </c>
      <c r="F249" s="1" t="s">
        <v>15616</v>
      </c>
      <c r="G249" s="1" t="s">
        <v>14512</v>
      </c>
      <c r="H249" s="1" t="s">
        <v>17741</v>
      </c>
      <c r="I249" s="1" t="s">
        <v>10086</v>
      </c>
      <c r="J249" s="1"/>
      <c r="K249" s="1" t="s">
        <v>18608</v>
      </c>
      <c r="L249" s="1" t="s">
        <v>247</v>
      </c>
      <c r="M249" s="1" t="s">
        <v>11723</v>
      </c>
      <c r="N249" s="1" t="s">
        <v>13145</v>
      </c>
      <c r="O249" s="1" t="s">
        <v>247</v>
      </c>
      <c r="P249" s="1" t="s">
        <v>18669</v>
      </c>
      <c r="Q249" s="1" t="s">
        <v>19139</v>
      </c>
      <c r="R249" s="1" t="s">
        <v>14281</v>
      </c>
      <c r="S249" s="1" t="s">
        <v>247</v>
      </c>
      <c r="T249" s="1" t="s">
        <v>19884</v>
      </c>
      <c r="U249" s="1"/>
      <c r="V249" s="1" t="s">
        <v>14291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6896</v>
      </c>
      <c r="H250" s="1" t="s">
        <v>8486</v>
      </c>
      <c r="I250" s="1" t="s">
        <v>10087</v>
      </c>
      <c r="J250" s="1"/>
      <c r="K250" s="1" t="s">
        <v>18608</v>
      </c>
      <c r="L250" s="1" t="s">
        <v>248</v>
      </c>
      <c r="M250" s="1" t="s">
        <v>11724</v>
      </c>
      <c r="N250" s="1" t="s">
        <v>13145</v>
      </c>
      <c r="O250" s="1" t="s">
        <v>248</v>
      </c>
      <c r="P250" s="1" t="s">
        <v>18669</v>
      </c>
      <c r="Q250" s="1" t="s">
        <v>19140</v>
      </c>
      <c r="R250" s="1" t="s">
        <v>14281</v>
      </c>
      <c r="S250" s="1" t="s">
        <v>248</v>
      </c>
      <c r="T250" s="1"/>
      <c r="U250" s="1"/>
      <c r="V250" s="1" t="s">
        <v>14291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14513</v>
      </c>
      <c r="F251" s="1" t="s">
        <v>15617</v>
      </c>
      <c r="G251" s="1" t="s">
        <v>16683</v>
      </c>
      <c r="H251" s="1" t="s">
        <v>17742</v>
      </c>
      <c r="I251" s="1" t="s">
        <v>10088</v>
      </c>
      <c r="J251" s="1"/>
      <c r="K251" s="1" t="s">
        <v>18608</v>
      </c>
      <c r="L251" s="1" t="s">
        <v>249</v>
      </c>
      <c r="M251" s="1" t="s">
        <v>11725</v>
      </c>
      <c r="N251" s="1" t="s">
        <v>13145</v>
      </c>
      <c r="O251" s="1" t="s">
        <v>249</v>
      </c>
      <c r="P251" s="1" t="s">
        <v>18669</v>
      </c>
      <c r="Q251" s="1" t="s">
        <v>19141</v>
      </c>
      <c r="R251" s="1" t="s">
        <v>14281</v>
      </c>
      <c r="S251" s="1" t="s">
        <v>249</v>
      </c>
      <c r="T251" s="1"/>
      <c r="U251" s="1"/>
      <c r="V251" s="1" t="s">
        <v>14291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14514</v>
      </c>
      <c r="F252" s="1" t="s">
        <v>15618</v>
      </c>
      <c r="G252" s="1" t="s">
        <v>16684</v>
      </c>
      <c r="H252" s="1" t="s">
        <v>17743</v>
      </c>
      <c r="I252" s="1" t="s">
        <v>10089</v>
      </c>
      <c r="J252" s="1"/>
      <c r="K252" s="1" t="s">
        <v>18608</v>
      </c>
      <c r="L252" s="1" t="s">
        <v>250</v>
      </c>
      <c r="M252" s="1" t="s">
        <v>11726</v>
      </c>
      <c r="N252" s="1" t="s">
        <v>13145</v>
      </c>
      <c r="O252" s="1" t="s">
        <v>250</v>
      </c>
      <c r="P252" s="1" t="s">
        <v>18669</v>
      </c>
      <c r="Q252" s="1" t="s">
        <v>19142</v>
      </c>
      <c r="R252" s="1" t="s">
        <v>14281</v>
      </c>
      <c r="S252" s="1" t="s">
        <v>250</v>
      </c>
      <c r="T252" s="1"/>
      <c r="U252" s="1"/>
      <c r="V252" s="1" t="s">
        <v>14291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14515</v>
      </c>
      <c r="F253" s="1" t="s">
        <v>15619</v>
      </c>
      <c r="G253" s="1" t="s">
        <v>16685</v>
      </c>
      <c r="H253" s="1" t="s">
        <v>17744</v>
      </c>
      <c r="I253" s="1" t="s">
        <v>10090</v>
      </c>
      <c r="J253" s="1"/>
      <c r="K253" s="1" t="s">
        <v>18608</v>
      </c>
      <c r="L253" s="1" t="s">
        <v>251</v>
      </c>
      <c r="M253" s="1" t="s">
        <v>11727</v>
      </c>
      <c r="N253" s="1" t="s">
        <v>13145</v>
      </c>
      <c r="O253" s="1" t="s">
        <v>251</v>
      </c>
      <c r="P253" s="1" t="s">
        <v>18669</v>
      </c>
      <c r="Q253" s="1" t="s">
        <v>19143</v>
      </c>
      <c r="R253" s="1" t="s">
        <v>14281</v>
      </c>
      <c r="S253" s="1" t="s">
        <v>251</v>
      </c>
      <c r="T253" s="1"/>
      <c r="U253" s="1"/>
      <c r="V253" s="1" t="s">
        <v>14291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14516</v>
      </c>
      <c r="F254" s="1" t="s">
        <v>15620</v>
      </c>
      <c r="G254" s="1" t="s">
        <v>16686</v>
      </c>
      <c r="H254" s="1" t="s">
        <v>17745</v>
      </c>
      <c r="I254" s="1" t="s">
        <v>10091</v>
      </c>
      <c r="J254" s="1"/>
      <c r="K254" s="1" t="s">
        <v>18608</v>
      </c>
      <c r="L254" s="1" t="s">
        <v>252</v>
      </c>
      <c r="M254" s="1" t="s">
        <v>11728</v>
      </c>
      <c r="N254" s="1" t="s">
        <v>13145</v>
      </c>
      <c r="O254" s="1" t="s">
        <v>252</v>
      </c>
      <c r="P254" s="1" t="s">
        <v>18670</v>
      </c>
      <c r="Q254" s="1" t="s">
        <v>18670</v>
      </c>
      <c r="R254" s="1" t="s">
        <v>14281</v>
      </c>
      <c r="S254" s="1" t="s">
        <v>252</v>
      </c>
      <c r="T254" s="1"/>
      <c r="U254" s="1" t="s">
        <v>20098</v>
      </c>
      <c r="V254" s="1" t="s">
        <v>14291</v>
      </c>
      <c r="W254" s="1" t="s">
        <v>252</v>
      </c>
      <c r="X254" s="1" t="s">
        <v>20290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14517</v>
      </c>
      <c r="F255" s="1" t="s">
        <v>15621</v>
      </c>
      <c r="G255" s="1" t="s">
        <v>16687</v>
      </c>
      <c r="H255" s="1" t="s">
        <v>17746</v>
      </c>
      <c r="I255" s="1" t="s">
        <v>10092</v>
      </c>
      <c r="J255" s="1"/>
      <c r="K255" s="1" t="s">
        <v>18608</v>
      </c>
      <c r="L255" s="1" t="s">
        <v>253</v>
      </c>
      <c r="M255" s="1" t="s">
        <v>11729</v>
      </c>
      <c r="N255" s="1" t="s">
        <v>13145</v>
      </c>
      <c r="O255" s="1" t="s">
        <v>253</v>
      </c>
      <c r="P255" s="1" t="s">
        <v>18670</v>
      </c>
      <c r="Q255" s="1" t="s">
        <v>18670</v>
      </c>
      <c r="R255" s="1" t="s">
        <v>14281</v>
      </c>
      <c r="S255" s="1" t="s">
        <v>253</v>
      </c>
      <c r="T255" s="1"/>
      <c r="U255" s="1"/>
      <c r="V255" s="1" t="s">
        <v>14291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14518</v>
      </c>
      <c r="F256" s="1" t="s">
        <v>15622</v>
      </c>
      <c r="G256" s="1" t="s">
        <v>16688</v>
      </c>
      <c r="H256" s="1" t="s">
        <v>17747</v>
      </c>
      <c r="I256" s="1" t="s">
        <v>10093</v>
      </c>
      <c r="J256" s="1"/>
      <c r="K256" s="1" t="s">
        <v>18608</v>
      </c>
      <c r="L256" s="1" t="s">
        <v>254</v>
      </c>
      <c r="M256" s="1" t="s">
        <v>11730</v>
      </c>
      <c r="N256" s="1" t="s">
        <v>13145</v>
      </c>
      <c r="O256" s="1" t="s">
        <v>254</v>
      </c>
      <c r="P256" s="1" t="s">
        <v>18670</v>
      </c>
      <c r="Q256" s="1" t="s">
        <v>18670</v>
      </c>
      <c r="R256" s="1" t="s">
        <v>14281</v>
      </c>
      <c r="S256" s="1" t="s">
        <v>254</v>
      </c>
      <c r="T256" s="1"/>
      <c r="U256" s="1"/>
      <c r="V256" s="1" t="s">
        <v>14291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6903</v>
      </c>
      <c r="H257" s="1" t="s">
        <v>8493</v>
      </c>
      <c r="I257" s="1" t="s">
        <v>10094</v>
      </c>
      <c r="J257" s="1"/>
      <c r="K257" s="1" t="s">
        <v>18608</v>
      </c>
      <c r="L257" s="1" t="s">
        <v>255</v>
      </c>
      <c r="M257" s="1" t="s">
        <v>11731</v>
      </c>
      <c r="N257" s="1" t="s">
        <v>13145</v>
      </c>
      <c r="O257" s="1" t="s">
        <v>255</v>
      </c>
      <c r="P257" s="1" t="s">
        <v>18670</v>
      </c>
      <c r="Q257" s="1" t="s">
        <v>18670</v>
      </c>
      <c r="R257" s="1" t="s">
        <v>14281</v>
      </c>
      <c r="S257" s="1" t="s">
        <v>255</v>
      </c>
      <c r="T257" s="1"/>
      <c r="U257" s="1"/>
      <c r="V257" s="1" t="s">
        <v>14291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14519</v>
      </c>
      <c r="F258" s="1" t="s">
        <v>15623</v>
      </c>
      <c r="G258" s="1" t="s">
        <v>16689</v>
      </c>
      <c r="H258" s="1" t="s">
        <v>17748</v>
      </c>
      <c r="I258" s="1" t="s">
        <v>10095</v>
      </c>
      <c r="J258" s="1"/>
      <c r="K258" s="1" t="s">
        <v>18608</v>
      </c>
      <c r="L258" s="1" t="s">
        <v>256</v>
      </c>
      <c r="M258" s="1" t="s">
        <v>11732</v>
      </c>
      <c r="N258" s="1" t="s">
        <v>13145</v>
      </c>
      <c r="O258" s="1" t="s">
        <v>256</v>
      </c>
      <c r="P258" s="1" t="s">
        <v>18670</v>
      </c>
      <c r="Q258" s="1" t="s">
        <v>18670</v>
      </c>
      <c r="R258" s="1" t="s">
        <v>14281</v>
      </c>
      <c r="S258" s="1" t="s">
        <v>256</v>
      </c>
      <c r="T258" s="1"/>
      <c r="U258" s="1"/>
      <c r="V258" s="1" t="s">
        <v>14291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14520</v>
      </c>
      <c r="F259" s="1" t="s">
        <v>15624</v>
      </c>
      <c r="G259" s="1" t="s">
        <v>16690</v>
      </c>
      <c r="H259" s="1" t="s">
        <v>17749</v>
      </c>
      <c r="I259" s="1" t="s">
        <v>10096</v>
      </c>
      <c r="J259" s="1"/>
      <c r="K259" s="1" t="s">
        <v>18608</v>
      </c>
      <c r="L259" s="1" t="s">
        <v>257</v>
      </c>
      <c r="M259" s="1" t="s">
        <v>11733</v>
      </c>
      <c r="N259" s="1" t="s">
        <v>13145</v>
      </c>
      <c r="O259" s="1" t="s">
        <v>257</v>
      </c>
      <c r="P259" s="1" t="s">
        <v>18670</v>
      </c>
      <c r="Q259" s="1" t="s">
        <v>18670</v>
      </c>
      <c r="R259" s="1" t="s">
        <v>14281</v>
      </c>
      <c r="S259" s="1" t="s">
        <v>257</v>
      </c>
      <c r="T259" s="1"/>
      <c r="U259" s="1"/>
      <c r="V259" s="1" t="s">
        <v>14291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14521</v>
      </c>
      <c r="F260" s="1" t="s">
        <v>15625</v>
      </c>
      <c r="G260" s="1" t="s">
        <v>16691</v>
      </c>
      <c r="H260" s="1" t="s">
        <v>17750</v>
      </c>
      <c r="I260" s="1" t="s">
        <v>10097</v>
      </c>
      <c r="J260" s="1"/>
      <c r="K260" s="1" t="s">
        <v>18608</v>
      </c>
      <c r="L260" s="1" t="s">
        <v>258</v>
      </c>
      <c r="M260" s="1" t="s">
        <v>11734</v>
      </c>
      <c r="N260" s="1" t="s">
        <v>13145</v>
      </c>
      <c r="O260" s="1" t="s">
        <v>258</v>
      </c>
      <c r="P260" s="1" t="s">
        <v>18670</v>
      </c>
      <c r="Q260" s="1" t="s">
        <v>18670</v>
      </c>
      <c r="R260" s="1" t="s">
        <v>14281</v>
      </c>
      <c r="S260" s="1" t="s">
        <v>258</v>
      </c>
      <c r="T260" s="1"/>
      <c r="U260" s="1"/>
      <c r="V260" s="1" t="s">
        <v>14291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14522</v>
      </c>
      <c r="F261" s="1" t="s">
        <v>15626</v>
      </c>
      <c r="G261" s="1" t="s">
        <v>16692</v>
      </c>
      <c r="H261" s="1" t="s">
        <v>17751</v>
      </c>
      <c r="I261" s="1" t="s">
        <v>10098</v>
      </c>
      <c r="J261" s="1"/>
      <c r="K261" s="1" t="s">
        <v>18608</v>
      </c>
      <c r="L261" s="1" t="s">
        <v>259</v>
      </c>
      <c r="M261" s="1" t="s">
        <v>11735</v>
      </c>
      <c r="N261" s="1" t="s">
        <v>13145</v>
      </c>
      <c r="O261" s="1" t="s">
        <v>259</v>
      </c>
      <c r="P261" s="1" t="s">
        <v>18670</v>
      </c>
      <c r="Q261" s="1" t="s">
        <v>18670</v>
      </c>
      <c r="R261" s="1" t="s">
        <v>14281</v>
      </c>
      <c r="S261" s="1" t="s">
        <v>259</v>
      </c>
      <c r="T261" s="1"/>
      <c r="U261" s="1"/>
      <c r="V261" s="1" t="s">
        <v>14291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6908</v>
      </c>
      <c r="H262" s="1" t="s">
        <v>8498</v>
      </c>
      <c r="I262" s="1" t="s">
        <v>10099</v>
      </c>
      <c r="J262" s="1"/>
      <c r="K262" s="1" t="s">
        <v>18608</v>
      </c>
      <c r="L262" s="1" t="s">
        <v>260</v>
      </c>
      <c r="M262" s="1" t="s">
        <v>11736</v>
      </c>
      <c r="N262" s="1" t="s">
        <v>13145</v>
      </c>
      <c r="O262" s="1" t="s">
        <v>260</v>
      </c>
      <c r="P262" s="1" t="s">
        <v>18671</v>
      </c>
      <c r="Q262" s="1" t="s">
        <v>19144</v>
      </c>
      <c r="R262" s="1" t="s">
        <v>14281</v>
      </c>
      <c r="S262" s="1" t="s">
        <v>260</v>
      </c>
      <c r="T262" s="1" t="s">
        <v>19885</v>
      </c>
      <c r="U262" s="1"/>
      <c r="V262" s="1" t="s">
        <v>14291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6909</v>
      </c>
      <c r="H263" s="1" t="s">
        <v>8499</v>
      </c>
      <c r="I263" s="1" t="s">
        <v>10100</v>
      </c>
      <c r="J263" s="1"/>
      <c r="K263" s="1" t="s">
        <v>18608</v>
      </c>
      <c r="L263" s="1" t="s">
        <v>261</v>
      </c>
      <c r="M263" s="1" t="s">
        <v>11737</v>
      </c>
      <c r="N263" s="1" t="s">
        <v>13145</v>
      </c>
      <c r="O263" s="1" t="s">
        <v>261</v>
      </c>
      <c r="P263" s="1" t="s">
        <v>18671</v>
      </c>
      <c r="Q263" s="1" t="s">
        <v>19145</v>
      </c>
      <c r="R263" s="1" t="s">
        <v>14281</v>
      </c>
      <c r="S263" s="1" t="s">
        <v>261</v>
      </c>
      <c r="T263" s="1"/>
      <c r="U263" s="1"/>
      <c r="V263" s="1" t="s">
        <v>14291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6910</v>
      </c>
      <c r="H264" s="1" t="s">
        <v>8500</v>
      </c>
      <c r="I264" s="1" t="s">
        <v>10101</v>
      </c>
      <c r="J264" s="1"/>
      <c r="K264" s="1" t="s">
        <v>18608</v>
      </c>
      <c r="L264" s="1" t="s">
        <v>262</v>
      </c>
      <c r="M264" s="1" t="s">
        <v>11738</v>
      </c>
      <c r="N264" s="1" t="s">
        <v>13145</v>
      </c>
      <c r="O264" s="1" t="s">
        <v>262</v>
      </c>
      <c r="P264" s="1" t="s">
        <v>18671</v>
      </c>
      <c r="Q264" s="1" t="s">
        <v>19146</v>
      </c>
      <c r="R264" s="1" t="s">
        <v>14281</v>
      </c>
      <c r="S264" s="1" t="s">
        <v>262</v>
      </c>
      <c r="T264" s="1"/>
      <c r="U264" s="1"/>
      <c r="V264" s="1" t="s">
        <v>14291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14523</v>
      </c>
      <c r="F265" s="1" t="s">
        <v>15627</v>
      </c>
      <c r="G265" s="1" t="s">
        <v>16693</v>
      </c>
      <c r="H265" s="1" t="s">
        <v>17752</v>
      </c>
      <c r="I265" s="1" t="s">
        <v>10102</v>
      </c>
      <c r="J265" s="1"/>
      <c r="K265" s="1" t="s">
        <v>18608</v>
      </c>
      <c r="L265" s="1" t="s">
        <v>263</v>
      </c>
      <c r="M265" s="1" t="s">
        <v>11739</v>
      </c>
      <c r="N265" s="1" t="s">
        <v>13145</v>
      </c>
      <c r="O265" s="1" t="s">
        <v>263</v>
      </c>
      <c r="P265" s="1" t="s">
        <v>18672</v>
      </c>
      <c r="Q265" s="1" t="s">
        <v>18672</v>
      </c>
      <c r="R265" s="1" t="s">
        <v>14281</v>
      </c>
      <c r="S265" s="1" t="s">
        <v>263</v>
      </c>
      <c r="T265" s="1"/>
      <c r="U265" s="1" t="s">
        <v>20099</v>
      </c>
      <c r="V265" s="1" t="s">
        <v>14291</v>
      </c>
      <c r="W265" s="1" t="s">
        <v>263</v>
      </c>
      <c r="X265" s="1"/>
      <c r="Y265" t="s">
        <v>20399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14524</v>
      </c>
      <c r="F266" s="1" t="s">
        <v>15628</v>
      </c>
      <c r="G266" s="1" t="s">
        <v>16694</v>
      </c>
      <c r="H266" s="1" t="s">
        <v>17753</v>
      </c>
      <c r="I266" s="1" t="s">
        <v>10103</v>
      </c>
      <c r="J266" s="1"/>
      <c r="K266" s="1" t="s">
        <v>18608</v>
      </c>
      <c r="L266" s="1" t="s">
        <v>264</v>
      </c>
      <c r="M266" s="1" t="s">
        <v>11740</v>
      </c>
      <c r="N266" s="1" t="s">
        <v>13145</v>
      </c>
      <c r="O266" s="1" t="s">
        <v>264</v>
      </c>
      <c r="P266" s="1" t="s">
        <v>18672</v>
      </c>
      <c r="Q266" s="1" t="s">
        <v>18672</v>
      </c>
      <c r="R266" s="1" t="s">
        <v>14281</v>
      </c>
      <c r="S266" s="1" t="s">
        <v>264</v>
      </c>
      <c r="T266" s="1"/>
      <c r="U266" s="1"/>
      <c r="V266" s="1" t="s">
        <v>14291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14525</v>
      </c>
      <c r="F267" s="1" t="s">
        <v>15629</v>
      </c>
      <c r="G267" s="1" t="s">
        <v>16695</v>
      </c>
      <c r="H267" s="1" t="s">
        <v>17754</v>
      </c>
      <c r="I267" s="1" t="s">
        <v>10104</v>
      </c>
      <c r="J267" s="1"/>
      <c r="K267" s="1" t="s">
        <v>18608</v>
      </c>
      <c r="L267" s="1" t="s">
        <v>265</v>
      </c>
      <c r="M267" s="1" t="s">
        <v>11741</v>
      </c>
      <c r="N267" s="1" t="s">
        <v>13145</v>
      </c>
      <c r="O267" s="1" t="s">
        <v>265</v>
      </c>
      <c r="P267" s="1" t="s">
        <v>18673</v>
      </c>
      <c r="Q267" s="1" t="s">
        <v>19147</v>
      </c>
      <c r="R267" s="1" t="s">
        <v>14281</v>
      </c>
      <c r="S267" s="1" t="s">
        <v>265</v>
      </c>
      <c r="T267" s="1" t="s">
        <v>19886</v>
      </c>
      <c r="U267" s="1"/>
      <c r="V267" s="1" t="s">
        <v>14291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14526</v>
      </c>
      <c r="F268" s="1" t="s">
        <v>15630</v>
      </c>
      <c r="G268" s="1" t="s">
        <v>16696</v>
      </c>
      <c r="H268" s="1" t="s">
        <v>17755</v>
      </c>
      <c r="I268" s="1" t="s">
        <v>10105</v>
      </c>
      <c r="J268" s="1"/>
      <c r="K268" s="1" t="s">
        <v>18608</v>
      </c>
      <c r="L268" s="1" t="s">
        <v>266</v>
      </c>
      <c r="M268" s="1" t="s">
        <v>11742</v>
      </c>
      <c r="N268" s="1" t="s">
        <v>13145</v>
      </c>
      <c r="O268" s="1" t="s">
        <v>266</v>
      </c>
      <c r="P268" s="1" t="s">
        <v>18673</v>
      </c>
      <c r="Q268" s="1" t="s">
        <v>19148</v>
      </c>
      <c r="R268" s="1" t="s">
        <v>14281</v>
      </c>
      <c r="S268" s="1" t="s">
        <v>266</v>
      </c>
      <c r="T268" s="1"/>
      <c r="U268" s="1"/>
      <c r="V268" s="1" t="s">
        <v>14291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14527</v>
      </c>
      <c r="F269" s="1" t="s">
        <v>15631</v>
      </c>
      <c r="G269" s="1" t="s">
        <v>16697</v>
      </c>
      <c r="H269" s="1" t="s">
        <v>17756</v>
      </c>
      <c r="I269" s="1" t="s">
        <v>10106</v>
      </c>
      <c r="J269" s="1"/>
      <c r="K269" s="1" t="s">
        <v>18608</v>
      </c>
      <c r="L269" s="1" t="s">
        <v>267</v>
      </c>
      <c r="M269" s="1" t="s">
        <v>11743</v>
      </c>
      <c r="N269" s="1" t="s">
        <v>13145</v>
      </c>
      <c r="O269" s="1" t="s">
        <v>267</v>
      </c>
      <c r="P269" s="1" t="s">
        <v>18673</v>
      </c>
      <c r="Q269" s="1" t="s">
        <v>19149</v>
      </c>
      <c r="R269" s="1" t="s">
        <v>14281</v>
      </c>
      <c r="S269" s="1" t="s">
        <v>267</v>
      </c>
      <c r="T269" s="1"/>
      <c r="U269" s="1"/>
      <c r="V269" s="1" t="s">
        <v>14291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14528</v>
      </c>
      <c r="F270" s="1" t="s">
        <v>15632</v>
      </c>
      <c r="G270" s="1" t="s">
        <v>16698</v>
      </c>
      <c r="H270" s="1" t="s">
        <v>17757</v>
      </c>
      <c r="I270" s="1" t="s">
        <v>10107</v>
      </c>
      <c r="J270" s="1"/>
      <c r="K270" s="1" t="s">
        <v>18608</v>
      </c>
      <c r="L270" s="1" t="s">
        <v>268</v>
      </c>
      <c r="M270" s="1" t="s">
        <v>11744</v>
      </c>
      <c r="N270" s="1" t="s">
        <v>13145</v>
      </c>
      <c r="O270" s="1" t="s">
        <v>268</v>
      </c>
      <c r="P270" s="1" t="s">
        <v>18673</v>
      </c>
      <c r="Q270" s="1" t="s">
        <v>19150</v>
      </c>
      <c r="R270" s="1" t="s">
        <v>14281</v>
      </c>
      <c r="S270" s="1" t="s">
        <v>268</v>
      </c>
      <c r="T270" s="1"/>
      <c r="U270" s="1"/>
      <c r="V270" s="1" t="s">
        <v>14291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14529</v>
      </c>
      <c r="F271" s="1" t="s">
        <v>15633</v>
      </c>
      <c r="G271" s="1" t="s">
        <v>16699</v>
      </c>
      <c r="H271" s="1" t="s">
        <v>17758</v>
      </c>
      <c r="I271" s="1" t="s">
        <v>10108</v>
      </c>
      <c r="J271" s="1"/>
      <c r="K271" s="1" t="s">
        <v>18608</v>
      </c>
      <c r="L271" s="1" t="s">
        <v>269</v>
      </c>
      <c r="M271" s="1" t="s">
        <v>11745</v>
      </c>
      <c r="N271" s="1" t="s">
        <v>13145</v>
      </c>
      <c r="O271" s="1" t="s">
        <v>269</v>
      </c>
      <c r="P271" s="1" t="s">
        <v>18673</v>
      </c>
      <c r="Q271" s="1" t="s">
        <v>19151</v>
      </c>
      <c r="R271" s="1" t="s">
        <v>14281</v>
      </c>
      <c r="S271" s="1" t="s">
        <v>269</v>
      </c>
      <c r="T271" s="1"/>
      <c r="U271" s="1"/>
      <c r="V271" s="1" t="s">
        <v>14291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14530</v>
      </c>
      <c r="F272" s="1" t="s">
        <v>15634</v>
      </c>
      <c r="G272" s="1" t="s">
        <v>16700</v>
      </c>
      <c r="H272" s="1" t="s">
        <v>17759</v>
      </c>
      <c r="I272" s="1" t="s">
        <v>10109</v>
      </c>
      <c r="J272" s="1"/>
      <c r="K272" s="1" t="s">
        <v>18608</v>
      </c>
      <c r="L272" s="1" t="s">
        <v>270</v>
      </c>
      <c r="M272" s="1" t="s">
        <v>11746</v>
      </c>
      <c r="N272" s="1" t="s">
        <v>13145</v>
      </c>
      <c r="O272" s="1" t="s">
        <v>270</v>
      </c>
      <c r="P272" s="1" t="s">
        <v>18673</v>
      </c>
      <c r="Q272" s="1" t="s">
        <v>19152</v>
      </c>
      <c r="R272" s="1" t="s">
        <v>14281</v>
      </c>
      <c r="S272" s="1" t="s">
        <v>270</v>
      </c>
      <c r="T272" s="1"/>
      <c r="U272" s="1"/>
      <c r="V272" s="1" t="s">
        <v>14291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14531</v>
      </c>
      <c r="F273" s="1" t="s">
        <v>15635</v>
      </c>
      <c r="G273" s="1" t="s">
        <v>14531</v>
      </c>
      <c r="H273" s="1" t="s">
        <v>17760</v>
      </c>
      <c r="I273" s="1" t="s">
        <v>10110</v>
      </c>
      <c r="J273" s="1"/>
      <c r="K273" s="1" t="s">
        <v>18608</v>
      </c>
      <c r="L273" s="1" t="s">
        <v>271</v>
      </c>
      <c r="M273" s="1" t="s">
        <v>11747</v>
      </c>
      <c r="N273" s="1" t="s">
        <v>13145</v>
      </c>
      <c r="O273" s="1" t="s">
        <v>271</v>
      </c>
      <c r="P273" s="1" t="s">
        <v>18673</v>
      </c>
      <c r="Q273" s="1" t="s">
        <v>19153</v>
      </c>
      <c r="R273" s="1" t="s">
        <v>14281</v>
      </c>
      <c r="S273" s="1" t="s">
        <v>271</v>
      </c>
      <c r="T273" s="1"/>
      <c r="U273" s="1"/>
      <c r="V273" s="1" t="s">
        <v>14291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14532</v>
      </c>
      <c r="F274" s="1" t="s">
        <v>15636</v>
      </c>
      <c r="G274" s="1" t="s">
        <v>16701</v>
      </c>
      <c r="H274" s="1" t="s">
        <v>17761</v>
      </c>
      <c r="I274" s="1" t="s">
        <v>10111</v>
      </c>
      <c r="J274" s="1"/>
      <c r="K274" s="1" t="s">
        <v>18608</v>
      </c>
      <c r="L274" s="1" t="s">
        <v>272</v>
      </c>
      <c r="M274" s="1" t="s">
        <v>11748</v>
      </c>
      <c r="N274" s="1" t="s">
        <v>13145</v>
      </c>
      <c r="O274" s="1" t="s">
        <v>272</v>
      </c>
      <c r="P274" s="1" t="s">
        <v>18673</v>
      </c>
      <c r="Q274" s="1" t="s">
        <v>19154</v>
      </c>
      <c r="R274" s="1" t="s">
        <v>14281</v>
      </c>
      <c r="S274" s="1" t="s">
        <v>272</v>
      </c>
      <c r="T274" s="1"/>
      <c r="U274" s="1"/>
      <c r="V274" s="1" t="s">
        <v>14291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14533</v>
      </c>
      <c r="F275" s="1" t="s">
        <v>15637</v>
      </c>
      <c r="G275" s="1" t="s">
        <v>16702</v>
      </c>
      <c r="H275" s="1" t="s">
        <v>17762</v>
      </c>
      <c r="I275" s="1" t="s">
        <v>10112</v>
      </c>
      <c r="J275" s="1"/>
      <c r="K275" s="1" t="s">
        <v>18608</v>
      </c>
      <c r="L275" s="1" t="s">
        <v>273</v>
      </c>
      <c r="M275" s="1" t="s">
        <v>11749</v>
      </c>
      <c r="N275" s="1" t="s">
        <v>13145</v>
      </c>
      <c r="O275" s="1" t="s">
        <v>273</v>
      </c>
      <c r="P275" s="1" t="s">
        <v>18673</v>
      </c>
      <c r="Q275" s="1" t="s">
        <v>19155</v>
      </c>
      <c r="R275" s="1" t="s">
        <v>14281</v>
      </c>
      <c r="S275" s="1" t="s">
        <v>273</v>
      </c>
      <c r="T275" s="1"/>
      <c r="U275" s="1"/>
      <c r="V275" s="1" t="s">
        <v>14291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14534</v>
      </c>
      <c r="F276" s="1" t="s">
        <v>15638</v>
      </c>
      <c r="G276" s="1" t="s">
        <v>16703</v>
      </c>
      <c r="H276" s="1" t="s">
        <v>17763</v>
      </c>
      <c r="I276" s="1" t="s">
        <v>10113</v>
      </c>
      <c r="J276" s="1"/>
      <c r="K276" s="1" t="s">
        <v>18608</v>
      </c>
      <c r="L276" s="1" t="s">
        <v>274</v>
      </c>
      <c r="M276" s="1" t="s">
        <v>11750</v>
      </c>
      <c r="N276" s="1" t="s">
        <v>13145</v>
      </c>
      <c r="O276" s="1" t="s">
        <v>274</v>
      </c>
      <c r="P276" s="1" t="s">
        <v>18674</v>
      </c>
      <c r="Q276" s="1" t="s">
        <v>18674</v>
      </c>
      <c r="R276" s="1" t="s">
        <v>14281</v>
      </c>
      <c r="S276" s="1" t="s">
        <v>274</v>
      </c>
      <c r="T276" s="1"/>
      <c r="U276" s="1" t="s">
        <v>20100</v>
      </c>
      <c r="V276" s="1" t="s">
        <v>14291</v>
      </c>
      <c r="W276" s="1" t="s">
        <v>274</v>
      </c>
      <c r="X276" s="1" t="s">
        <v>20291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14535</v>
      </c>
      <c r="F277" s="1" t="s">
        <v>15639</v>
      </c>
      <c r="G277" s="1" t="s">
        <v>16704</v>
      </c>
      <c r="H277" s="1" t="s">
        <v>17764</v>
      </c>
      <c r="I277" s="1" t="s">
        <v>10114</v>
      </c>
      <c r="J277" s="1"/>
      <c r="K277" s="1" t="s">
        <v>18608</v>
      </c>
      <c r="L277" s="1" t="s">
        <v>275</v>
      </c>
      <c r="M277" s="1" t="s">
        <v>11751</v>
      </c>
      <c r="N277" s="1" t="s">
        <v>13145</v>
      </c>
      <c r="O277" s="1" t="s">
        <v>275</v>
      </c>
      <c r="P277" s="1" t="s">
        <v>18674</v>
      </c>
      <c r="Q277" s="1" t="s">
        <v>18674</v>
      </c>
      <c r="R277" s="1" t="s">
        <v>14281</v>
      </c>
      <c r="S277" s="1" t="s">
        <v>275</v>
      </c>
      <c r="T277" s="1"/>
      <c r="U277" s="1"/>
      <c r="V277" s="1" t="s">
        <v>14291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6923</v>
      </c>
      <c r="H278" s="1" t="s">
        <v>8514</v>
      </c>
      <c r="I278" s="1" t="s">
        <v>10115</v>
      </c>
      <c r="J278" s="1"/>
      <c r="K278" s="1" t="s">
        <v>18608</v>
      </c>
      <c r="L278" s="1" t="s">
        <v>276</v>
      </c>
      <c r="M278" s="1" t="s">
        <v>11752</v>
      </c>
      <c r="N278" s="1" t="s">
        <v>13145</v>
      </c>
      <c r="O278" s="1" t="s">
        <v>276</v>
      </c>
      <c r="P278" s="1" t="s">
        <v>18674</v>
      </c>
      <c r="Q278" s="1" t="s">
        <v>18674</v>
      </c>
      <c r="R278" s="1" t="s">
        <v>14281</v>
      </c>
      <c r="S278" s="1" t="s">
        <v>276</v>
      </c>
      <c r="T278" s="1"/>
      <c r="U278" s="1"/>
      <c r="V278" s="1" t="s">
        <v>14291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14536</v>
      </c>
      <c r="F279" s="1" t="s">
        <v>15640</v>
      </c>
      <c r="G279" s="1" t="s">
        <v>16705</v>
      </c>
      <c r="H279" s="1" t="s">
        <v>17764</v>
      </c>
      <c r="I279" s="1" t="s">
        <v>10116</v>
      </c>
      <c r="J279" s="1"/>
      <c r="K279" s="1" t="s">
        <v>18608</v>
      </c>
      <c r="L279" s="1" t="s">
        <v>277</v>
      </c>
      <c r="M279" s="1" t="s">
        <v>11753</v>
      </c>
      <c r="N279" s="1" t="s">
        <v>13145</v>
      </c>
      <c r="O279" s="1" t="s">
        <v>277</v>
      </c>
      <c r="P279" s="1" t="s">
        <v>18675</v>
      </c>
      <c r="Q279" s="1" t="s">
        <v>19156</v>
      </c>
      <c r="R279" s="1" t="s">
        <v>14281</v>
      </c>
      <c r="S279" s="1" t="s">
        <v>277</v>
      </c>
      <c r="T279" s="1" t="s">
        <v>19887</v>
      </c>
      <c r="U279" s="1"/>
      <c r="V279" s="1" t="s">
        <v>14291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14537</v>
      </c>
      <c r="F280" s="1" t="s">
        <v>15641</v>
      </c>
      <c r="G280" s="1" t="s">
        <v>16706</v>
      </c>
      <c r="H280" s="1" t="s">
        <v>17765</v>
      </c>
      <c r="I280" s="1" t="s">
        <v>10117</v>
      </c>
      <c r="J280" s="1"/>
      <c r="K280" s="1" t="s">
        <v>18608</v>
      </c>
      <c r="L280" s="1" t="s">
        <v>278</v>
      </c>
      <c r="M280" s="1" t="s">
        <v>11754</v>
      </c>
      <c r="N280" s="1" t="s">
        <v>13145</v>
      </c>
      <c r="O280" s="1" t="s">
        <v>278</v>
      </c>
      <c r="P280" s="1" t="s">
        <v>18676</v>
      </c>
      <c r="Q280" s="1" t="s">
        <v>18676</v>
      </c>
      <c r="R280" s="1" t="s">
        <v>14281</v>
      </c>
      <c r="S280" s="1" t="s">
        <v>278</v>
      </c>
      <c r="T280" s="1"/>
      <c r="U280" s="1" t="s">
        <v>20101</v>
      </c>
      <c r="V280" s="1" t="s">
        <v>14291</v>
      </c>
      <c r="W280" s="1" t="s">
        <v>278</v>
      </c>
      <c r="X280" s="1"/>
      <c r="Y280" t="s">
        <v>20400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14538</v>
      </c>
      <c r="F281" s="1" t="s">
        <v>15642</v>
      </c>
      <c r="G281" s="1" t="s">
        <v>16707</v>
      </c>
      <c r="H281" s="1" t="s">
        <v>17766</v>
      </c>
      <c r="I281" s="1" t="s">
        <v>10118</v>
      </c>
      <c r="J281" s="1"/>
      <c r="K281" s="1" t="s">
        <v>18608</v>
      </c>
      <c r="L281" s="1" t="s">
        <v>279</v>
      </c>
      <c r="M281" s="1" t="s">
        <v>11755</v>
      </c>
      <c r="N281" s="1" t="s">
        <v>13145</v>
      </c>
      <c r="O281" s="1" t="s">
        <v>279</v>
      </c>
      <c r="P281" s="1" t="s">
        <v>18676</v>
      </c>
      <c r="Q281" s="1" t="s">
        <v>18676</v>
      </c>
      <c r="R281" s="1" t="s">
        <v>14281</v>
      </c>
      <c r="S281" s="1" t="s">
        <v>279</v>
      </c>
      <c r="T281" s="1"/>
      <c r="U281" s="1"/>
      <c r="V281" s="1" t="s">
        <v>14291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14539</v>
      </c>
      <c r="F282" s="1" t="s">
        <v>15643</v>
      </c>
      <c r="G282" s="1" t="s">
        <v>16708</v>
      </c>
      <c r="H282" s="1" t="s">
        <v>17767</v>
      </c>
      <c r="I282" s="1" t="s">
        <v>10119</v>
      </c>
      <c r="J282" s="1"/>
      <c r="K282" s="1" t="s">
        <v>18608</v>
      </c>
      <c r="L282" s="1" t="s">
        <v>280</v>
      </c>
      <c r="M282" s="1" t="s">
        <v>11756</v>
      </c>
      <c r="N282" s="1" t="s">
        <v>13145</v>
      </c>
      <c r="O282" s="1" t="s">
        <v>280</v>
      </c>
      <c r="P282" s="1" t="s">
        <v>18676</v>
      </c>
      <c r="Q282" s="1" t="s">
        <v>18676</v>
      </c>
      <c r="R282" s="1" t="s">
        <v>14281</v>
      </c>
      <c r="S282" s="1" t="s">
        <v>280</v>
      </c>
      <c r="T282" s="1"/>
      <c r="U282" s="1"/>
      <c r="V282" s="1" t="s">
        <v>14291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6928</v>
      </c>
      <c r="H283" s="1" t="s">
        <v>8493</v>
      </c>
      <c r="I283" s="1" t="s">
        <v>10120</v>
      </c>
      <c r="J283" s="1"/>
      <c r="K283" s="1" t="s">
        <v>18608</v>
      </c>
      <c r="L283" s="1" t="s">
        <v>281</v>
      </c>
      <c r="M283" s="1" t="s">
        <v>11757</v>
      </c>
      <c r="N283" s="1" t="s">
        <v>13145</v>
      </c>
      <c r="O283" s="1" t="s">
        <v>281</v>
      </c>
      <c r="P283" s="1" t="s">
        <v>18676</v>
      </c>
      <c r="Q283" s="1" t="s">
        <v>18676</v>
      </c>
      <c r="R283" s="1" t="s">
        <v>14281</v>
      </c>
      <c r="S283" s="1" t="s">
        <v>281</v>
      </c>
      <c r="T283" s="1"/>
      <c r="U283" s="1"/>
      <c r="V283" s="1" t="s">
        <v>14291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14540</v>
      </c>
      <c r="F284" s="1" t="s">
        <v>15644</v>
      </c>
      <c r="G284" s="1" t="s">
        <v>16709</v>
      </c>
      <c r="H284" s="1" t="s">
        <v>17768</v>
      </c>
      <c r="I284" s="1" t="s">
        <v>10121</v>
      </c>
      <c r="J284" s="1"/>
      <c r="K284" s="1" t="s">
        <v>18608</v>
      </c>
      <c r="L284" s="1" t="s">
        <v>282</v>
      </c>
      <c r="M284" s="1" t="s">
        <v>11758</v>
      </c>
      <c r="N284" s="1" t="s">
        <v>13145</v>
      </c>
      <c r="O284" s="1" t="s">
        <v>282</v>
      </c>
      <c r="P284" s="1" t="s">
        <v>18676</v>
      </c>
      <c r="Q284" s="1" t="s">
        <v>18676</v>
      </c>
      <c r="R284" s="1" t="s">
        <v>14281</v>
      </c>
      <c r="S284" s="1" t="s">
        <v>282</v>
      </c>
      <c r="T284" s="1"/>
      <c r="U284" s="1"/>
      <c r="V284" s="1" t="s">
        <v>14291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6930</v>
      </c>
      <c r="H285" s="1" t="s">
        <v>8519</v>
      </c>
      <c r="I285" s="1" t="s">
        <v>10122</v>
      </c>
      <c r="J285" s="1"/>
      <c r="K285" s="1" t="s">
        <v>18608</v>
      </c>
      <c r="L285" s="1" t="s">
        <v>283</v>
      </c>
      <c r="M285" s="1" t="s">
        <v>11759</v>
      </c>
      <c r="N285" s="1" t="s">
        <v>13145</v>
      </c>
      <c r="O285" s="1" t="s">
        <v>283</v>
      </c>
      <c r="P285" s="1" t="s">
        <v>18677</v>
      </c>
      <c r="Q285" s="1" t="s">
        <v>19157</v>
      </c>
      <c r="R285" s="1" t="s">
        <v>14281</v>
      </c>
      <c r="S285" s="1" t="s">
        <v>283</v>
      </c>
      <c r="T285" s="1" t="s">
        <v>19888</v>
      </c>
      <c r="U285" s="1"/>
      <c r="V285" s="1" t="s">
        <v>14291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6931</v>
      </c>
      <c r="H286" s="1" t="s">
        <v>8519</v>
      </c>
      <c r="I286" s="1" t="s">
        <v>10123</v>
      </c>
      <c r="J286" s="1"/>
      <c r="K286" s="1" t="s">
        <v>18608</v>
      </c>
      <c r="L286" s="1" t="s">
        <v>284</v>
      </c>
      <c r="M286" s="1" t="s">
        <v>11760</v>
      </c>
      <c r="N286" s="1" t="s">
        <v>13145</v>
      </c>
      <c r="O286" s="1" t="s">
        <v>284</v>
      </c>
      <c r="P286" s="1" t="s">
        <v>18677</v>
      </c>
      <c r="Q286" s="1" t="s">
        <v>19157</v>
      </c>
      <c r="R286" s="1" t="s">
        <v>14281</v>
      </c>
      <c r="S286" s="1" t="s">
        <v>284</v>
      </c>
      <c r="T286" s="1"/>
      <c r="U286" s="1"/>
      <c r="V286" s="1" t="s">
        <v>14291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14541</v>
      </c>
      <c r="F287" s="1" t="s">
        <v>15645</v>
      </c>
      <c r="G287" s="1" t="s">
        <v>16710</v>
      </c>
      <c r="H287" s="1" t="s">
        <v>17769</v>
      </c>
      <c r="I287" s="1" t="s">
        <v>10124</v>
      </c>
      <c r="J287" s="1"/>
      <c r="K287" s="1" t="s">
        <v>18608</v>
      </c>
      <c r="L287" s="1" t="s">
        <v>285</v>
      </c>
      <c r="M287" s="1" t="s">
        <v>11761</v>
      </c>
      <c r="N287" s="1" t="s">
        <v>13145</v>
      </c>
      <c r="O287" s="1" t="s">
        <v>285</v>
      </c>
      <c r="P287" s="1" t="s">
        <v>18677</v>
      </c>
      <c r="Q287" s="1" t="s">
        <v>19158</v>
      </c>
      <c r="R287" s="1" t="s">
        <v>14281</v>
      </c>
      <c r="S287" s="1" t="s">
        <v>285</v>
      </c>
      <c r="T287" s="1"/>
      <c r="U287" s="1"/>
      <c r="V287" s="1" t="s">
        <v>14291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6933</v>
      </c>
      <c r="H288" s="1" t="s">
        <v>8480</v>
      </c>
      <c r="I288" s="1" t="s">
        <v>10125</v>
      </c>
      <c r="J288" s="1"/>
      <c r="K288" s="1" t="s">
        <v>18608</v>
      </c>
      <c r="L288" s="1" t="s">
        <v>286</v>
      </c>
      <c r="M288" s="1" t="s">
        <v>11762</v>
      </c>
      <c r="N288" s="1" t="s">
        <v>13145</v>
      </c>
      <c r="O288" s="1" t="s">
        <v>286</v>
      </c>
      <c r="P288" s="1" t="s">
        <v>18677</v>
      </c>
      <c r="Q288" s="1" t="s">
        <v>19159</v>
      </c>
      <c r="R288" s="1" t="s">
        <v>14281</v>
      </c>
      <c r="S288" s="1" t="s">
        <v>286</v>
      </c>
      <c r="T288" s="1"/>
      <c r="U288" s="1"/>
      <c r="V288" s="1" t="s">
        <v>14291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14542</v>
      </c>
      <c r="F289" s="1" t="s">
        <v>15646</v>
      </c>
      <c r="G289" s="1" t="s">
        <v>16711</v>
      </c>
      <c r="H289" s="1" t="s">
        <v>17770</v>
      </c>
      <c r="I289" s="1" t="s">
        <v>10126</v>
      </c>
      <c r="J289" s="1"/>
      <c r="K289" s="1" t="s">
        <v>18608</v>
      </c>
      <c r="L289" s="1" t="s">
        <v>287</v>
      </c>
      <c r="M289" s="1" t="s">
        <v>11763</v>
      </c>
      <c r="N289" s="1" t="s">
        <v>13145</v>
      </c>
      <c r="O289" s="1" t="s">
        <v>287</v>
      </c>
      <c r="P289" s="1" t="s">
        <v>18678</v>
      </c>
      <c r="Q289" s="1" t="s">
        <v>18678</v>
      </c>
      <c r="R289" s="1" t="s">
        <v>14281</v>
      </c>
      <c r="S289" s="1" t="s">
        <v>287</v>
      </c>
      <c r="T289" s="1"/>
      <c r="U289" s="1" t="s">
        <v>20102</v>
      </c>
      <c r="V289" s="1" t="s">
        <v>14291</v>
      </c>
      <c r="W289" s="1" t="s">
        <v>287</v>
      </c>
      <c r="X289" s="1" t="s">
        <v>20292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14543</v>
      </c>
      <c r="F290" s="1" t="s">
        <v>15647</v>
      </c>
      <c r="G290" s="1" t="s">
        <v>16712</v>
      </c>
      <c r="H290" s="1" t="s">
        <v>17771</v>
      </c>
      <c r="I290" s="1" t="s">
        <v>10127</v>
      </c>
      <c r="J290" s="1"/>
      <c r="K290" s="1" t="s">
        <v>18608</v>
      </c>
      <c r="L290" s="1" t="s">
        <v>288</v>
      </c>
      <c r="M290" s="1" t="s">
        <v>11764</v>
      </c>
      <c r="N290" s="1" t="s">
        <v>13145</v>
      </c>
      <c r="O290" s="1" t="s">
        <v>288</v>
      </c>
      <c r="P290" s="1" t="s">
        <v>18678</v>
      </c>
      <c r="Q290" s="1" t="s">
        <v>18678</v>
      </c>
      <c r="R290" s="1" t="s">
        <v>14281</v>
      </c>
      <c r="S290" s="1" t="s">
        <v>288</v>
      </c>
      <c r="T290" s="1"/>
      <c r="U290" s="1"/>
      <c r="V290" s="1" t="s">
        <v>14291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14544</v>
      </c>
      <c r="F291" s="1" t="s">
        <v>15648</v>
      </c>
      <c r="G291" s="1" t="s">
        <v>16713</v>
      </c>
      <c r="H291" s="1" t="s">
        <v>17772</v>
      </c>
      <c r="I291" s="1" t="s">
        <v>10128</v>
      </c>
      <c r="J291" s="1"/>
      <c r="K291" s="1" t="s">
        <v>18608</v>
      </c>
      <c r="L291" s="1" t="s">
        <v>289</v>
      </c>
      <c r="M291" s="1" t="s">
        <v>11765</v>
      </c>
      <c r="N291" s="1" t="s">
        <v>13145</v>
      </c>
      <c r="O291" s="1" t="s">
        <v>289</v>
      </c>
      <c r="P291" s="1" t="s">
        <v>18678</v>
      </c>
      <c r="Q291" s="1" t="s">
        <v>18678</v>
      </c>
      <c r="R291" s="1" t="s">
        <v>14281</v>
      </c>
      <c r="S291" s="1" t="s">
        <v>289</v>
      </c>
      <c r="T291" s="1"/>
      <c r="U291" s="1"/>
      <c r="V291" s="1" t="s">
        <v>14291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14545</v>
      </c>
      <c r="F292" s="1" t="s">
        <v>15649</v>
      </c>
      <c r="G292" s="1" t="s">
        <v>16714</v>
      </c>
      <c r="H292" s="1" t="s">
        <v>17773</v>
      </c>
      <c r="I292" s="1" t="s">
        <v>10129</v>
      </c>
      <c r="J292" s="1"/>
      <c r="K292" s="1" t="s">
        <v>18608</v>
      </c>
      <c r="L292" s="1" t="s">
        <v>290</v>
      </c>
      <c r="M292" s="1" t="s">
        <v>11766</v>
      </c>
      <c r="N292" s="1" t="s">
        <v>13145</v>
      </c>
      <c r="O292" s="1" t="s">
        <v>290</v>
      </c>
      <c r="P292" s="1" t="s">
        <v>18678</v>
      </c>
      <c r="Q292" s="1" t="s">
        <v>18678</v>
      </c>
      <c r="R292" s="1" t="s">
        <v>14281</v>
      </c>
      <c r="S292" s="1" t="s">
        <v>290</v>
      </c>
      <c r="T292" s="1"/>
      <c r="U292" s="1"/>
      <c r="V292" s="1" t="s">
        <v>14291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14546</v>
      </c>
      <c r="F293" s="1" t="s">
        <v>15650</v>
      </c>
      <c r="G293" s="1" t="s">
        <v>16715</v>
      </c>
      <c r="H293" s="1" t="s">
        <v>17774</v>
      </c>
      <c r="I293" s="1" t="s">
        <v>10130</v>
      </c>
      <c r="J293" s="1"/>
      <c r="K293" s="1" t="s">
        <v>18608</v>
      </c>
      <c r="L293" s="1" t="s">
        <v>291</v>
      </c>
      <c r="M293" s="1" t="s">
        <v>11767</v>
      </c>
      <c r="N293" s="1" t="s">
        <v>13145</v>
      </c>
      <c r="O293" s="1" t="s">
        <v>291</v>
      </c>
      <c r="P293" s="1" t="s">
        <v>18679</v>
      </c>
      <c r="Q293" s="1" t="s">
        <v>19160</v>
      </c>
      <c r="R293" s="1" t="s">
        <v>14281</v>
      </c>
      <c r="S293" s="1" t="s">
        <v>291</v>
      </c>
      <c r="T293" s="1" t="s">
        <v>19889</v>
      </c>
      <c r="U293" s="1"/>
      <c r="V293" s="1" t="s">
        <v>14291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14547</v>
      </c>
      <c r="F294" s="1" t="s">
        <v>15651</v>
      </c>
      <c r="G294" s="1" t="s">
        <v>16716</v>
      </c>
      <c r="H294" s="1" t="s">
        <v>15651</v>
      </c>
      <c r="I294" s="1" t="s">
        <v>10131</v>
      </c>
      <c r="J294" s="1"/>
      <c r="K294" s="1" t="s">
        <v>18608</v>
      </c>
      <c r="L294" s="1" t="s">
        <v>292</v>
      </c>
      <c r="M294" s="1" t="s">
        <v>11768</v>
      </c>
      <c r="N294" s="1" t="s">
        <v>13145</v>
      </c>
      <c r="O294" s="1" t="s">
        <v>292</v>
      </c>
      <c r="P294" s="1" t="s">
        <v>18679</v>
      </c>
      <c r="Q294" s="1" t="s">
        <v>19161</v>
      </c>
      <c r="R294" s="1" t="s">
        <v>14281</v>
      </c>
      <c r="S294" s="1" t="s">
        <v>292</v>
      </c>
      <c r="T294" s="1"/>
      <c r="U294" s="1"/>
      <c r="V294" s="1" t="s">
        <v>14291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14548</v>
      </c>
      <c r="F295" s="1" t="s">
        <v>15652</v>
      </c>
      <c r="G295" s="1" t="s">
        <v>16717</v>
      </c>
      <c r="H295" s="1" t="s">
        <v>17775</v>
      </c>
      <c r="I295" s="1" t="s">
        <v>10132</v>
      </c>
      <c r="J295" s="1"/>
      <c r="K295" s="1" t="s">
        <v>18608</v>
      </c>
      <c r="L295" s="1" t="s">
        <v>293</v>
      </c>
      <c r="M295" s="1" t="s">
        <v>11769</v>
      </c>
      <c r="N295" s="1" t="s">
        <v>13145</v>
      </c>
      <c r="O295" s="1" t="s">
        <v>293</v>
      </c>
      <c r="P295" s="1" t="s">
        <v>18679</v>
      </c>
      <c r="Q295" s="1" t="s">
        <v>19162</v>
      </c>
      <c r="R295" s="1" t="s">
        <v>14281</v>
      </c>
      <c r="S295" s="1" t="s">
        <v>293</v>
      </c>
      <c r="T295" s="1"/>
      <c r="U295" s="1"/>
      <c r="V295" s="1" t="s">
        <v>14291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6941</v>
      </c>
      <c r="H296" s="1" t="s">
        <v>8527</v>
      </c>
      <c r="I296" s="1" t="s">
        <v>10133</v>
      </c>
      <c r="J296" s="1"/>
      <c r="K296" s="1" t="s">
        <v>18608</v>
      </c>
      <c r="L296" s="1" t="s">
        <v>294</v>
      </c>
      <c r="M296" s="1" t="s">
        <v>11770</v>
      </c>
      <c r="N296" s="1" t="s">
        <v>13145</v>
      </c>
      <c r="O296" s="1" t="s">
        <v>294</v>
      </c>
      <c r="P296" s="1" t="s">
        <v>18679</v>
      </c>
      <c r="Q296" s="1" t="s">
        <v>19163</v>
      </c>
      <c r="R296" s="1" t="s">
        <v>14281</v>
      </c>
      <c r="S296" s="1" t="s">
        <v>294</v>
      </c>
      <c r="T296" s="1"/>
      <c r="U296" s="1"/>
      <c r="V296" s="1" t="s">
        <v>14291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14549</v>
      </c>
      <c r="F297" s="1" t="s">
        <v>15653</v>
      </c>
      <c r="G297" s="1" t="s">
        <v>16718</v>
      </c>
      <c r="H297" s="1" t="s">
        <v>17776</v>
      </c>
      <c r="I297" s="1" t="s">
        <v>10134</v>
      </c>
      <c r="J297" s="1"/>
      <c r="K297" s="1" t="s">
        <v>18608</v>
      </c>
      <c r="L297" s="1" t="s">
        <v>295</v>
      </c>
      <c r="M297" s="1" t="s">
        <v>11771</v>
      </c>
      <c r="N297" s="1" t="s">
        <v>13145</v>
      </c>
      <c r="O297" s="1" t="s">
        <v>295</v>
      </c>
      <c r="P297" s="1" t="s">
        <v>18679</v>
      </c>
      <c r="Q297" s="1" t="s">
        <v>19164</v>
      </c>
      <c r="R297" s="1" t="s">
        <v>14281</v>
      </c>
      <c r="S297" s="1" t="s">
        <v>295</v>
      </c>
      <c r="T297" s="1"/>
      <c r="U297" s="1"/>
      <c r="V297" s="1" t="s">
        <v>14291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14550</v>
      </c>
      <c r="F298" s="1" t="s">
        <v>15654</v>
      </c>
      <c r="G298" s="1" t="s">
        <v>14550</v>
      </c>
      <c r="H298" s="1" t="s">
        <v>17777</v>
      </c>
      <c r="I298" s="1" t="s">
        <v>10135</v>
      </c>
      <c r="J298" s="1"/>
      <c r="K298" s="1" t="s">
        <v>18608</v>
      </c>
      <c r="L298" s="1" t="s">
        <v>296</v>
      </c>
      <c r="M298" s="1" t="s">
        <v>11772</v>
      </c>
      <c r="N298" s="1" t="s">
        <v>13145</v>
      </c>
      <c r="O298" s="1" t="s">
        <v>296</v>
      </c>
      <c r="P298" s="1" t="s">
        <v>18680</v>
      </c>
      <c r="Q298" s="1" t="s">
        <v>18680</v>
      </c>
      <c r="R298" s="1" t="s">
        <v>14281</v>
      </c>
      <c r="S298" s="1" t="s">
        <v>296</v>
      </c>
      <c r="T298" s="1"/>
      <c r="U298" s="1" t="s">
        <v>20103</v>
      </c>
      <c r="V298" s="1" t="s">
        <v>14291</v>
      </c>
      <c r="W298" s="1" t="s">
        <v>296</v>
      </c>
      <c r="X298" s="1" t="s">
        <v>20293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6943</v>
      </c>
      <c r="H299" s="1" t="s">
        <v>8530</v>
      </c>
      <c r="I299" s="1" t="s">
        <v>10136</v>
      </c>
      <c r="J299" s="1"/>
      <c r="K299" s="1" t="s">
        <v>18608</v>
      </c>
      <c r="L299" s="1" t="s">
        <v>297</v>
      </c>
      <c r="M299" s="1" t="s">
        <v>11773</v>
      </c>
      <c r="N299" s="1" t="s">
        <v>13145</v>
      </c>
      <c r="O299" s="1" t="s">
        <v>297</v>
      </c>
      <c r="P299" s="1" t="s">
        <v>18680</v>
      </c>
      <c r="Q299" s="1" t="s">
        <v>18680</v>
      </c>
      <c r="R299" s="1" t="s">
        <v>14281</v>
      </c>
      <c r="S299" s="1" t="s">
        <v>297</v>
      </c>
      <c r="T299" s="1"/>
      <c r="U299" s="1"/>
      <c r="V299" s="1" t="s">
        <v>14291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14551</v>
      </c>
      <c r="F300" s="1" t="s">
        <v>15655</v>
      </c>
      <c r="G300" s="1" t="s">
        <v>16719</v>
      </c>
      <c r="H300" s="1" t="s">
        <v>17778</v>
      </c>
      <c r="I300" s="1" t="s">
        <v>10137</v>
      </c>
      <c r="J300" s="1"/>
      <c r="K300" s="1" t="s">
        <v>18608</v>
      </c>
      <c r="L300" s="1" t="s">
        <v>298</v>
      </c>
      <c r="M300" s="1" t="s">
        <v>11774</v>
      </c>
      <c r="N300" s="1" t="s">
        <v>13145</v>
      </c>
      <c r="O300" s="1" t="s">
        <v>298</v>
      </c>
      <c r="P300" s="1" t="s">
        <v>18680</v>
      </c>
      <c r="Q300" s="1" t="s">
        <v>18680</v>
      </c>
      <c r="R300" s="1" t="s">
        <v>14281</v>
      </c>
      <c r="S300" s="1" t="s">
        <v>298</v>
      </c>
      <c r="T300" s="1"/>
      <c r="U300" s="1"/>
      <c r="V300" s="1" t="s">
        <v>14291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14552</v>
      </c>
      <c r="F301" s="1" t="s">
        <v>15656</v>
      </c>
      <c r="G301" s="1" t="s">
        <v>16720</v>
      </c>
      <c r="H301" s="1" t="s">
        <v>17779</v>
      </c>
      <c r="I301" s="1" t="s">
        <v>10138</v>
      </c>
      <c r="J301" s="1"/>
      <c r="K301" s="1" t="s">
        <v>18608</v>
      </c>
      <c r="L301" s="1" t="s">
        <v>299</v>
      </c>
      <c r="M301" s="1" t="s">
        <v>11775</v>
      </c>
      <c r="N301" s="1" t="s">
        <v>13145</v>
      </c>
      <c r="O301" s="1" t="s">
        <v>299</v>
      </c>
      <c r="P301" s="1" t="s">
        <v>18680</v>
      </c>
      <c r="Q301" s="1" t="s">
        <v>18680</v>
      </c>
      <c r="R301" s="1" t="s">
        <v>14281</v>
      </c>
      <c r="S301" s="1" t="s">
        <v>299</v>
      </c>
      <c r="T301" s="1"/>
      <c r="U301" s="1"/>
      <c r="V301" s="1" t="s">
        <v>14291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14553</v>
      </c>
      <c r="F302" s="1" t="s">
        <v>15657</v>
      </c>
      <c r="G302" s="1" t="s">
        <v>16721</v>
      </c>
      <c r="H302" s="1" t="s">
        <v>17780</v>
      </c>
      <c r="I302" s="1" t="s">
        <v>10139</v>
      </c>
      <c r="J302" s="1"/>
      <c r="K302" s="1" t="s">
        <v>18608</v>
      </c>
      <c r="L302" s="1" t="s">
        <v>300</v>
      </c>
      <c r="M302" s="1" t="s">
        <v>11776</v>
      </c>
      <c r="N302" s="1" t="s">
        <v>13145</v>
      </c>
      <c r="O302" s="1" t="s">
        <v>300</v>
      </c>
      <c r="P302" s="1" t="s">
        <v>18680</v>
      </c>
      <c r="Q302" s="1" t="s">
        <v>18680</v>
      </c>
      <c r="R302" s="1" t="s">
        <v>14281</v>
      </c>
      <c r="S302" s="1" t="s">
        <v>300</v>
      </c>
      <c r="T302" s="1"/>
      <c r="U302" s="1"/>
      <c r="V302" s="1" t="s">
        <v>14291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14554</v>
      </c>
      <c r="F303" s="1" t="s">
        <v>15658</v>
      </c>
      <c r="G303" s="1" t="s">
        <v>16722</v>
      </c>
      <c r="H303" s="1" t="s">
        <v>17781</v>
      </c>
      <c r="I303" s="1" t="s">
        <v>10140</v>
      </c>
      <c r="J303" s="1"/>
      <c r="K303" s="1" t="s">
        <v>18608</v>
      </c>
      <c r="L303" s="1" t="s">
        <v>301</v>
      </c>
      <c r="M303" s="1" t="s">
        <v>11777</v>
      </c>
      <c r="N303" s="1" t="s">
        <v>13145</v>
      </c>
      <c r="O303" s="1" t="s">
        <v>301</v>
      </c>
      <c r="P303" s="1" t="s">
        <v>18680</v>
      </c>
      <c r="Q303" s="1" t="s">
        <v>18680</v>
      </c>
      <c r="R303" s="1" t="s">
        <v>14281</v>
      </c>
      <c r="S303" s="1" t="s">
        <v>301</v>
      </c>
      <c r="T303" s="1"/>
      <c r="U303" s="1"/>
      <c r="V303" s="1" t="s">
        <v>14291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14555</v>
      </c>
      <c r="F304" s="1" t="s">
        <v>15659</v>
      </c>
      <c r="G304" s="1" t="s">
        <v>16723</v>
      </c>
      <c r="H304" s="1" t="s">
        <v>17782</v>
      </c>
      <c r="I304" s="1" t="s">
        <v>10141</v>
      </c>
      <c r="J304" s="1"/>
      <c r="K304" s="1" t="s">
        <v>18608</v>
      </c>
      <c r="L304" s="1" t="s">
        <v>302</v>
      </c>
      <c r="M304" s="1" t="s">
        <v>11778</v>
      </c>
      <c r="N304" s="1" t="s">
        <v>13145</v>
      </c>
      <c r="O304" s="1" t="s">
        <v>302</v>
      </c>
      <c r="P304" s="1" t="s">
        <v>18681</v>
      </c>
      <c r="Q304" s="1" t="s">
        <v>19165</v>
      </c>
      <c r="R304" s="1" t="s">
        <v>14281</v>
      </c>
      <c r="S304" s="1" t="s">
        <v>302</v>
      </c>
      <c r="T304" s="1" t="s">
        <v>19890</v>
      </c>
      <c r="U304" s="1"/>
      <c r="V304" s="1" t="s">
        <v>14291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14556</v>
      </c>
      <c r="F305" s="1" t="s">
        <v>15660</v>
      </c>
      <c r="G305" s="1" t="s">
        <v>16724</v>
      </c>
      <c r="H305" s="1" t="s">
        <v>17783</v>
      </c>
      <c r="I305" s="1" t="s">
        <v>10142</v>
      </c>
      <c r="J305" s="1"/>
      <c r="K305" s="1" t="s">
        <v>18608</v>
      </c>
      <c r="L305" s="1" t="s">
        <v>303</v>
      </c>
      <c r="M305" s="1" t="s">
        <v>11779</v>
      </c>
      <c r="N305" s="1" t="s">
        <v>13145</v>
      </c>
      <c r="O305" s="1" t="s">
        <v>303</v>
      </c>
      <c r="P305" s="1" t="s">
        <v>18681</v>
      </c>
      <c r="Q305" s="1" t="s">
        <v>19166</v>
      </c>
      <c r="R305" s="1" t="s">
        <v>14281</v>
      </c>
      <c r="S305" s="1" t="s">
        <v>303</v>
      </c>
      <c r="T305" s="1"/>
      <c r="U305" s="1"/>
      <c r="V305" s="1" t="s">
        <v>14291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14557</v>
      </c>
      <c r="F306" s="1" t="s">
        <v>15661</v>
      </c>
      <c r="G306" s="1" t="s">
        <v>14557</v>
      </c>
      <c r="H306" s="1" t="s">
        <v>17784</v>
      </c>
      <c r="I306" s="1" t="s">
        <v>10143</v>
      </c>
      <c r="J306" s="1"/>
      <c r="K306" s="1" t="s">
        <v>18608</v>
      </c>
      <c r="L306" s="1" t="s">
        <v>304</v>
      </c>
      <c r="M306" s="1" t="s">
        <v>11780</v>
      </c>
      <c r="N306" s="1" t="s">
        <v>13145</v>
      </c>
      <c r="O306" s="1" t="s">
        <v>304</v>
      </c>
      <c r="P306" s="1" t="s">
        <v>18681</v>
      </c>
      <c r="Q306" s="1" t="s">
        <v>19167</v>
      </c>
      <c r="R306" s="1" t="s">
        <v>14281</v>
      </c>
      <c r="S306" s="1" t="s">
        <v>304</v>
      </c>
      <c r="T306" s="1"/>
      <c r="U306" s="1"/>
      <c r="V306" s="1" t="s">
        <v>14291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14558</v>
      </c>
      <c r="F307" s="1" t="s">
        <v>15662</v>
      </c>
      <c r="G307" s="1" t="s">
        <v>16725</v>
      </c>
      <c r="H307" s="1" t="s">
        <v>17785</v>
      </c>
      <c r="I307" s="1" t="s">
        <v>10144</v>
      </c>
      <c r="J307" s="1"/>
      <c r="K307" s="1" t="s">
        <v>18608</v>
      </c>
      <c r="L307" s="1" t="s">
        <v>305</v>
      </c>
      <c r="M307" s="1" t="s">
        <v>11781</v>
      </c>
      <c r="N307" s="1" t="s">
        <v>13145</v>
      </c>
      <c r="O307" s="1" t="s">
        <v>305</v>
      </c>
      <c r="P307" s="1" t="s">
        <v>18681</v>
      </c>
      <c r="Q307" s="1" t="s">
        <v>19168</v>
      </c>
      <c r="R307" s="1" t="s">
        <v>14281</v>
      </c>
      <c r="S307" s="1" t="s">
        <v>305</v>
      </c>
      <c r="T307" s="1"/>
      <c r="U307" s="1"/>
      <c r="V307" s="1" t="s">
        <v>14291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14559</v>
      </c>
      <c r="F308" s="1" t="s">
        <v>15663</v>
      </c>
      <c r="G308" s="1" t="s">
        <v>16726</v>
      </c>
      <c r="H308" s="1" t="s">
        <v>17786</v>
      </c>
      <c r="I308" s="1" t="s">
        <v>10145</v>
      </c>
      <c r="J308" s="1"/>
      <c r="K308" s="1" t="s">
        <v>18608</v>
      </c>
      <c r="L308" s="1" t="s">
        <v>306</v>
      </c>
      <c r="M308" s="1" t="s">
        <v>11782</v>
      </c>
      <c r="N308" s="1" t="s">
        <v>13145</v>
      </c>
      <c r="O308" s="1" t="s">
        <v>306</v>
      </c>
      <c r="P308" s="1" t="s">
        <v>18681</v>
      </c>
      <c r="Q308" s="1" t="s">
        <v>19169</v>
      </c>
      <c r="R308" s="1" t="s">
        <v>14281</v>
      </c>
      <c r="S308" s="1" t="s">
        <v>306</v>
      </c>
      <c r="T308" s="1"/>
      <c r="U308" s="1"/>
      <c r="V308" s="1" t="s">
        <v>14291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14560</v>
      </c>
      <c r="F309" s="1" t="s">
        <v>15664</v>
      </c>
      <c r="G309" s="1" t="s">
        <v>16727</v>
      </c>
      <c r="H309" s="1" t="s">
        <v>17787</v>
      </c>
      <c r="I309" s="1" t="s">
        <v>10146</v>
      </c>
      <c r="J309" s="1"/>
      <c r="K309" s="1" t="s">
        <v>18608</v>
      </c>
      <c r="L309" s="1" t="s">
        <v>307</v>
      </c>
      <c r="M309" s="1" t="s">
        <v>11783</v>
      </c>
      <c r="N309" s="1" t="s">
        <v>13145</v>
      </c>
      <c r="O309" s="1" t="s">
        <v>307</v>
      </c>
      <c r="P309" s="1" t="s">
        <v>18681</v>
      </c>
      <c r="Q309" s="1" t="s">
        <v>19170</v>
      </c>
      <c r="R309" s="1" t="s">
        <v>14281</v>
      </c>
      <c r="S309" s="1" t="s">
        <v>307</v>
      </c>
      <c r="T309" s="1"/>
      <c r="U309" s="1"/>
      <c r="V309" s="1" t="s">
        <v>14291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14561</v>
      </c>
      <c r="F310" s="1" t="s">
        <v>15665</v>
      </c>
      <c r="G310" s="1" t="s">
        <v>16728</v>
      </c>
      <c r="H310" s="1" t="s">
        <v>17788</v>
      </c>
      <c r="I310" s="1" t="s">
        <v>10147</v>
      </c>
      <c r="J310" s="1"/>
      <c r="K310" s="1" t="s">
        <v>18608</v>
      </c>
      <c r="L310" s="1" t="s">
        <v>308</v>
      </c>
      <c r="M310" s="1" t="s">
        <v>11784</v>
      </c>
      <c r="N310" s="1" t="s">
        <v>13145</v>
      </c>
      <c r="O310" s="1" t="s">
        <v>308</v>
      </c>
      <c r="P310" s="1" t="s">
        <v>18681</v>
      </c>
      <c r="Q310" s="1" t="s">
        <v>19171</v>
      </c>
      <c r="R310" s="1" t="s">
        <v>14281</v>
      </c>
      <c r="S310" s="1" t="s">
        <v>308</v>
      </c>
      <c r="T310" s="1"/>
      <c r="U310" s="1"/>
      <c r="V310" s="1" t="s">
        <v>14291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14562</v>
      </c>
      <c r="F311" s="1" t="s">
        <v>15666</v>
      </c>
      <c r="G311" s="1" t="s">
        <v>16729</v>
      </c>
      <c r="H311" s="1" t="s">
        <v>17789</v>
      </c>
      <c r="I311" s="1" t="s">
        <v>10148</v>
      </c>
      <c r="J311" s="1"/>
      <c r="K311" s="1" t="s">
        <v>18608</v>
      </c>
      <c r="L311" s="1" t="s">
        <v>309</v>
      </c>
      <c r="M311" s="1" t="s">
        <v>11785</v>
      </c>
      <c r="N311" s="1" t="s">
        <v>13145</v>
      </c>
      <c r="O311" s="1" t="s">
        <v>309</v>
      </c>
      <c r="P311" s="1" t="s">
        <v>18682</v>
      </c>
      <c r="Q311" s="1" t="s">
        <v>18682</v>
      </c>
      <c r="R311" s="1" t="s">
        <v>14281</v>
      </c>
      <c r="S311" s="1" t="s">
        <v>309</v>
      </c>
      <c r="T311" s="1"/>
      <c r="U311" s="1" t="s">
        <v>20104</v>
      </c>
      <c r="V311" s="1" t="s">
        <v>14291</v>
      </c>
      <c r="W311" s="1" t="s">
        <v>309</v>
      </c>
      <c r="X311" s="1" t="s">
        <v>20294</v>
      </c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14563</v>
      </c>
      <c r="F312" s="1" t="s">
        <v>15667</v>
      </c>
      <c r="G312" s="1" t="s">
        <v>16730</v>
      </c>
      <c r="H312" s="1" t="s">
        <v>17790</v>
      </c>
      <c r="I312" s="1" t="s">
        <v>10149</v>
      </c>
      <c r="J312" s="1"/>
      <c r="K312" s="1" t="s">
        <v>18608</v>
      </c>
      <c r="L312" s="1" t="s">
        <v>310</v>
      </c>
      <c r="M312" s="1" t="s">
        <v>11786</v>
      </c>
      <c r="N312" s="1" t="s">
        <v>13145</v>
      </c>
      <c r="O312" s="1" t="s">
        <v>310</v>
      </c>
      <c r="P312" s="1" t="s">
        <v>18682</v>
      </c>
      <c r="Q312" s="1" t="s">
        <v>18682</v>
      </c>
      <c r="R312" s="1" t="s">
        <v>14281</v>
      </c>
      <c r="S312" s="1" t="s">
        <v>310</v>
      </c>
      <c r="T312" s="1"/>
      <c r="U312" s="1"/>
      <c r="V312" s="1" t="s">
        <v>14291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14564</v>
      </c>
      <c r="F313" s="1" t="s">
        <v>15668</v>
      </c>
      <c r="G313" s="1" t="s">
        <v>16731</v>
      </c>
      <c r="H313" s="1" t="s">
        <v>17791</v>
      </c>
      <c r="I313" s="1" t="s">
        <v>10150</v>
      </c>
      <c r="J313" s="1"/>
      <c r="K313" s="1" t="s">
        <v>18608</v>
      </c>
      <c r="L313" s="1" t="s">
        <v>311</v>
      </c>
      <c r="M313" s="1" t="s">
        <v>11787</v>
      </c>
      <c r="N313" s="1" t="s">
        <v>13145</v>
      </c>
      <c r="O313" s="1" t="s">
        <v>311</v>
      </c>
      <c r="P313" s="1" t="s">
        <v>18682</v>
      </c>
      <c r="Q313" s="1" t="s">
        <v>18682</v>
      </c>
      <c r="R313" s="1" t="s">
        <v>14281</v>
      </c>
      <c r="S313" s="1" t="s">
        <v>311</v>
      </c>
      <c r="T313" s="1"/>
      <c r="U313" s="1"/>
      <c r="V313" s="1" t="s">
        <v>14291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14565</v>
      </c>
      <c r="F314" s="1" t="s">
        <v>15669</v>
      </c>
      <c r="G314" s="1" t="s">
        <v>16732</v>
      </c>
      <c r="H314" s="1" t="s">
        <v>17792</v>
      </c>
      <c r="I314" s="1" t="s">
        <v>10151</v>
      </c>
      <c r="J314" s="1"/>
      <c r="K314" s="1" t="s">
        <v>18608</v>
      </c>
      <c r="L314" s="1" t="s">
        <v>312</v>
      </c>
      <c r="M314" s="1" t="s">
        <v>11788</v>
      </c>
      <c r="N314" s="1" t="s">
        <v>13145</v>
      </c>
      <c r="O314" s="1" t="s">
        <v>312</v>
      </c>
      <c r="P314" s="1" t="s">
        <v>18682</v>
      </c>
      <c r="Q314" s="1" t="s">
        <v>18682</v>
      </c>
      <c r="R314" s="1" t="s">
        <v>14281</v>
      </c>
      <c r="S314" s="1" t="s">
        <v>312</v>
      </c>
      <c r="T314" s="1"/>
      <c r="U314" s="1"/>
      <c r="V314" s="1" t="s">
        <v>14291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14566</v>
      </c>
      <c r="F315" s="1" t="s">
        <v>15670</v>
      </c>
      <c r="G315" s="1" t="s">
        <v>16733</v>
      </c>
      <c r="H315" s="1" t="s">
        <v>17792</v>
      </c>
      <c r="I315" s="1" t="s">
        <v>10152</v>
      </c>
      <c r="J315" s="1"/>
      <c r="K315" s="1" t="s">
        <v>18608</v>
      </c>
      <c r="L315" s="1" t="s">
        <v>313</v>
      </c>
      <c r="M315" s="1" t="s">
        <v>11789</v>
      </c>
      <c r="N315" s="1" t="s">
        <v>13145</v>
      </c>
      <c r="O315" s="1" t="s">
        <v>313</v>
      </c>
      <c r="P315" s="1" t="s">
        <v>18682</v>
      </c>
      <c r="Q315" s="1" t="s">
        <v>18682</v>
      </c>
      <c r="R315" s="1" t="s">
        <v>14281</v>
      </c>
      <c r="S315" s="1" t="s">
        <v>313</v>
      </c>
      <c r="T315" s="1"/>
      <c r="U315" s="1"/>
      <c r="V315" s="1" t="s">
        <v>14291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14567</v>
      </c>
      <c r="F316" s="1" t="s">
        <v>15671</v>
      </c>
      <c r="G316" s="1" t="s">
        <v>16734</v>
      </c>
      <c r="H316" s="1" t="s">
        <v>17793</v>
      </c>
      <c r="I316" s="1" t="s">
        <v>10153</v>
      </c>
      <c r="J316" s="1"/>
      <c r="K316" s="1" t="s">
        <v>18608</v>
      </c>
      <c r="L316" s="1" t="s">
        <v>314</v>
      </c>
      <c r="M316" s="1" t="s">
        <v>11790</v>
      </c>
      <c r="N316" s="1" t="s">
        <v>13145</v>
      </c>
      <c r="O316" s="1" t="s">
        <v>314</v>
      </c>
      <c r="P316" s="1" t="s">
        <v>18682</v>
      </c>
      <c r="Q316" s="1" t="s">
        <v>18682</v>
      </c>
      <c r="R316" s="1" t="s">
        <v>14281</v>
      </c>
      <c r="S316" s="1" t="s">
        <v>314</v>
      </c>
      <c r="T316" s="1"/>
      <c r="U316" s="1"/>
      <c r="V316" s="1" t="s">
        <v>14291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6960</v>
      </c>
      <c r="H317" s="1" t="s">
        <v>8546</v>
      </c>
      <c r="I317" s="1" t="s">
        <v>10154</v>
      </c>
      <c r="J317" s="1"/>
      <c r="K317" s="1" t="s">
        <v>18608</v>
      </c>
      <c r="L317" s="1" t="s">
        <v>315</v>
      </c>
      <c r="M317" s="1" t="s">
        <v>11791</v>
      </c>
      <c r="N317" s="1" t="s">
        <v>13145</v>
      </c>
      <c r="O317" s="1" t="s">
        <v>315</v>
      </c>
      <c r="P317" s="1" t="s">
        <v>18682</v>
      </c>
      <c r="Q317" s="1" t="s">
        <v>18682</v>
      </c>
      <c r="R317" s="1" t="s">
        <v>14281</v>
      </c>
      <c r="S317" s="1" t="s">
        <v>315</v>
      </c>
      <c r="T317" s="1"/>
      <c r="U317" s="1"/>
      <c r="V317" s="1" t="s">
        <v>14291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14568</v>
      </c>
      <c r="F318" s="1" t="s">
        <v>15672</v>
      </c>
      <c r="G318" s="1" t="s">
        <v>16735</v>
      </c>
      <c r="H318" s="1" t="s">
        <v>17794</v>
      </c>
      <c r="I318" s="1" t="s">
        <v>10155</v>
      </c>
      <c r="J318" s="1"/>
      <c r="K318" s="1" t="s">
        <v>18608</v>
      </c>
      <c r="L318" s="1" t="s">
        <v>316</v>
      </c>
      <c r="M318" s="1" t="s">
        <v>11792</v>
      </c>
      <c r="N318" s="1" t="s">
        <v>13145</v>
      </c>
      <c r="O318" s="1" t="s">
        <v>316</v>
      </c>
      <c r="P318" s="1" t="s">
        <v>18682</v>
      </c>
      <c r="Q318" s="1" t="s">
        <v>18682</v>
      </c>
      <c r="R318" s="1" t="s">
        <v>14281</v>
      </c>
      <c r="S318" s="1" t="s">
        <v>316</v>
      </c>
      <c r="T318" s="1"/>
      <c r="U318" s="1"/>
      <c r="V318" s="1" t="s">
        <v>14291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14569</v>
      </c>
      <c r="F319" s="1" t="s">
        <v>15673</v>
      </c>
      <c r="G319" s="1" t="s">
        <v>16736</v>
      </c>
      <c r="H319" s="1" t="s">
        <v>17795</v>
      </c>
      <c r="I319" s="1" t="s">
        <v>10156</v>
      </c>
      <c r="J319" s="1"/>
      <c r="K319" s="1" t="s">
        <v>18608</v>
      </c>
      <c r="L319" s="1" t="s">
        <v>317</v>
      </c>
      <c r="M319" s="1" t="s">
        <v>11793</v>
      </c>
      <c r="N319" s="1" t="s">
        <v>13145</v>
      </c>
      <c r="O319" s="1" t="s">
        <v>317</v>
      </c>
      <c r="P319" s="1" t="s">
        <v>18682</v>
      </c>
      <c r="Q319" s="1" t="s">
        <v>18682</v>
      </c>
      <c r="R319" s="1" t="s">
        <v>14281</v>
      </c>
      <c r="S319" s="1" t="s">
        <v>317</v>
      </c>
      <c r="T319" s="1"/>
      <c r="U319" s="1"/>
      <c r="V319" s="1" t="s">
        <v>14291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14570</v>
      </c>
      <c r="F320" s="1" t="s">
        <v>15674</v>
      </c>
      <c r="G320" s="1" t="s">
        <v>16737</v>
      </c>
      <c r="H320" s="1" t="s">
        <v>17796</v>
      </c>
      <c r="I320" s="1" t="s">
        <v>10157</v>
      </c>
      <c r="J320" s="1"/>
      <c r="K320" s="1" t="s">
        <v>18608</v>
      </c>
      <c r="L320" s="1" t="s">
        <v>318</v>
      </c>
      <c r="M320" s="1" t="s">
        <v>11794</v>
      </c>
      <c r="N320" s="1" t="s">
        <v>13145</v>
      </c>
      <c r="O320" s="1" t="s">
        <v>318</v>
      </c>
      <c r="P320" s="1" t="s">
        <v>18682</v>
      </c>
      <c r="Q320" s="1" t="s">
        <v>18682</v>
      </c>
      <c r="R320" s="1" t="s">
        <v>14281</v>
      </c>
      <c r="S320" s="1" t="s">
        <v>318</v>
      </c>
      <c r="T320" s="1"/>
      <c r="U320" s="1"/>
      <c r="V320" s="1" t="s">
        <v>14291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14571</v>
      </c>
      <c r="F321" s="1" t="s">
        <v>15675</v>
      </c>
      <c r="G321" s="1" t="s">
        <v>16738</v>
      </c>
      <c r="H321" s="1" t="s">
        <v>17797</v>
      </c>
      <c r="I321" s="1" t="s">
        <v>10158</v>
      </c>
      <c r="J321" s="1"/>
      <c r="K321" s="1" t="s">
        <v>18608</v>
      </c>
      <c r="L321" s="1" t="s">
        <v>319</v>
      </c>
      <c r="M321" s="1" t="s">
        <v>11795</v>
      </c>
      <c r="N321" s="1" t="s">
        <v>13145</v>
      </c>
      <c r="O321" s="1" t="s">
        <v>319</v>
      </c>
      <c r="P321" s="1" t="s">
        <v>18683</v>
      </c>
      <c r="Q321" s="1" t="s">
        <v>19172</v>
      </c>
      <c r="R321" s="1" t="s">
        <v>14281</v>
      </c>
      <c r="S321" s="1" t="s">
        <v>319</v>
      </c>
      <c r="T321" s="1" t="s">
        <v>19891</v>
      </c>
      <c r="U321" s="1"/>
      <c r="V321" s="1" t="s">
        <v>14291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14572</v>
      </c>
      <c r="F322" s="1" t="s">
        <v>15676</v>
      </c>
      <c r="G322" s="1" t="s">
        <v>16739</v>
      </c>
      <c r="H322" s="1" t="s">
        <v>17798</v>
      </c>
      <c r="I322" s="1" t="s">
        <v>10159</v>
      </c>
      <c r="J322" s="1"/>
      <c r="K322" s="1" t="s">
        <v>18608</v>
      </c>
      <c r="L322" s="1" t="s">
        <v>320</v>
      </c>
      <c r="M322" s="1" t="s">
        <v>11796</v>
      </c>
      <c r="N322" s="1" t="s">
        <v>13145</v>
      </c>
      <c r="O322" s="1" t="s">
        <v>320</v>
      </c>
      <c r="P322" s="1" t="s">
        <v>18683</v>
      </c>
      <c r="Q322" s="1" t="s">
        <v>19173</v>
      </c>
      <c r="R322" s="1" t="s">
        <v>14281</v>
      </c>
      <c r="S322" s="1" t="s">
        <v>320</v>
      </c>
      <c r="T322" s="1"/>
      <c r="U322" s="1"/>
      <c r="V322" s="1" t="s">
        <v>14291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6966</v>
      </c>
      <c r="H323" s="1" t="s">
        <v>8552</v>
      </c>
      <c r="I323" s="1" t="s">
        <v>10160</v>
      </c>
      <c r="J323" s="1"/>
      <c r="K323" s="1" t="s">
        <v>18608</v>
      </c>
      <c r="L323" s="1" t="s">
        <v>321</v>
      </c>
      <c r="M323" s="1" t="s">
        <v>11797</v>
      </c>
      <c r="N323" s="1" t="s">
        <v>13145</v>
      </c>
      <c r="O323" s="1" t="s">
        <v>321</v>
      </c>
      <c r="P323" s="1" t="s">
        <v>18683</v>
      </c>
      <c r="Q323" s="1" t="s">
        <v>19174</v>
      </c>
      <c r="R323" s="1" t="s">
        <v>14281</v>
      </c>
      <c r="S323" s="1" t="s">
        <v>321</v>
      </c>
      <c r="T323" s="1"/>
      <c r="U323" s="1"/>
      <c r="V323" s="1" t="s">
        <v>14291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6967</v>
      </c>
      <c r="H324" s="1" t="s">
        <v>8553</v>
      </c>
      <c r="I324" s="1" t="s">
        <v>10161</v>
      </c>
      <c r="J324" s="1"/>
      <c r="K324" s="1" t="s">
        <v>18608</v>
      </c>
      <c r="L324" s="1" t="s">
        <v>322</v>
      </c>
      <c r="M324" s="1" t="s">
        <v>11798</v>
      </c>
      <c r="N324" s="1" t="s">
        <v>13145</v>
      </c>
      <c r="O324" s="1" t="s">
        <v>322</v>
      </c>
      <c r="P324" s="1" t="s">
        <v>18683</v>
      </c>
      <c r="Q324" s="1" t="s">
        <v>19175</v>
      </c>
      <c r="R324" s="1" t="s">
        <v>14281</v>
      </c>
      <c r="S324" s="1" t="s">
        <v>322</v>
      </c>
      <c r="T324" s="1"/>
      <c r="U324" s="1"/>
      <c r="V324" s="1" t="s">
        <v>14291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14573</v>
      </c>
      <c r="F325" s="1" t="s">
        <v>15677</v>
      </c>
      <c r="G325" s="1" t="s">
        <v>16740</v>
      </c>
      <c r="H325" s="1" t="s">
        <v>17799</v>
      </c>
      <c r="I325" s="1" t="s">
        <v>10162</v>
      </c>
      <c r="J325" s="1"/>
      <c r="K325" s="1" t="s">
        <v>18608</v>
      </c>
      <c r="L325" s="1" t="s">
        <v>323</v>
      </c>
      <c r="M325" s="1" t="s">
        <v>11799</v>
      </c>
      <c r="N325" s="1" t="s">
        <v>13145</v>
      </c>
      <c r="O325" s="1" t="s">
        <v>323</v>
      </c>
      <c r="P325" s="1" t="s">
        <v>18683</v>
      </c>
      <c r="Q325" s="1" t="s">
        <v>19176</v>
      </c>
      <c r="R325" s="1" t="s">
        <v>14281</v>
      </c>
      <c r="S325" s="1" t="s">
        <v>323</v>
      </c>
      <c r="T325" s="1"/>
      <c r="U325" s="1"/>
      <c r="V325" s="1" t="s">
        <v>14291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14574</v>
      </c>
      <c r="F326" s="1" t="s">
        <v>15678</v>
      </c>
      <c r="G326" s="1" t="s">
        <v>16741</v>
      </c>
      <c r="H326" s="1" t="s">
        <v>17800</v>
      </c>
      <c r="I326" s="1" t="s">
        <v>10163</v>
      </c>
      <c r="J326" s="1"/>
      <c r="K326" s="1" t="s">
        <v>18608</v>
      </c>
      <c r="L326" s="1" t="s">
        <v>324</v>
      </c>
      <c r="M326" s="1" t="s">
        <v>11800</v>
      </c>
      <c r="N326" s="1" t="s">
        <v>13145</v>
      </c>
      <c r="O326" s="1" t="s">
        <v>324</v>
      </c>
      <c r="P326" s="1" t="s">
        <v>18683</v>
      </c>
      <c r="Q326" s="1" t="s">
        <v>19177</v>
      </c>
      <c r="R326" s="1" t="s">
        <v>14281</v>
      </c>
      <c r="S326" s="1" t="s">
        <v>324</v>
      </c>
      <c r="T326" s="1"/>
      <c r="U326" s="1"/>
      <c r="V326" s="1" t="s">
        <v>14291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14575</v>
      </c>
      <c r="F327" s="1" t="s">
        <v>15679</v>
      </c>
      <c r="G327" s="1" t="s">
        <v>16742</v>
      </c>
      <c r="H327" s="1" t="s">
        <v>17801</v>
      </c>
      <c r="I327" s="1" t="s">
        <v>10164</v>
      </c>
      <c r="J327" s="1"/>
      <c r="K327" s="1" t="s">
        <v>18608</v>
      </c>
      <c r="L327" s="1" t="s">
        <v>325</v>
      </c>
      <c r="M327" s="1" t="s">
        <v>11801</v>
      </c>
      <c r="N327" s="1" t="s">
        <v>13145</v>
      </c>
      <c r="O327" s="1" t="s">
        <v>325</v>
      </c>
      <c r="P327" s="1" t="s">
        <v>18683</v>
      </c>
      <c r="Q327" s="1" t="s">
        <v>19178</v>
      </c>
      <c r="R327" s="1" t="s">
        <v>14281</v>
      </c>
      <c r="S327" s="1" t="s">
        <v>325</v>
      </c>
      <c r="T327" s="1"/>
      <c r="U327" s="1"/>
      <c r="V327" s="1" t="s">
        <v>14291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14576</v>
      </c>
      <c r="F328" s="1" t="s">
        <v>15680</v>
      </c>
      <c r="G328" s="1" t="s">
        <v>16743</v>
      </c>
      <c r="H328" s="1" t="s">
        <v>17802</v>
      </c>
      <c r="I328" s="1" t="s">
        <v>10165</v>
      </c>
      <c r="J328" s="1"/>
      <c r="K328" s="1" t="s">
        <v>18608</v>
      </c>
      <c r="L328" s="1" t="s">
        <v>326</v>
      </c>
      <c r="M328" s="1" t="s">
        <v>11802</v>
      </c>
      <c r="N328" s="1" t="s">
        <v>13145</v>
      </c>
      <c r="O328" s="1" t="s">
        <v>326</v>
      </c>
      <c r="P328" s="1" t="s">
        <v>18684</v>
      </c>
      <c r="Q328" s="1" t="s">
        <v>18684</v>
      </c>
      <c r="R328" s="1" t="s">
        <v>14281</v>
      </c>
      <c r="S328" s="1" t="s">
        <v>326</v>
      </c>
      <c r="T328" s="1"/>
      <c r="U328" s="1" t="s">
        <v>20105</v>
      </c>
      <c r="V328" s="1" t="s">
        <v>14291</v>
      </c>
      <c r="W328" s="1" t="s">
        <v>326</v>
      </c>
      <c r="X328" s="1" t="s">
        <v>20295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14577</v>
      </c>
      <c r="F329" s="1" t="s">
        <v>15681</v>
      </c>
      <c r="G329" s="1" t="s">
        <v>16744</v>
      </c>
      <c r="H329" s="1" t="s">
        <v>17803</v>
      </c>
      <c r="I329" s="1" t="s">
        <v>10166</v>
      </c>
      <c r="J329" s="1"/>
      <c r="K329" s="1" t="s">
        <v>18608</v>
      </c>
      <c r="L329" s="1" t="s">
        <v>327</v>
      </c>
      <c r="M329" s="1" t="s">
        <v>11803</v>
      </c>
      <c r="N329" s="1" t="s">
        <v>13145</v>
      </c>
      <c r="O329" s="1" t="s">
        <v>327</v>
      </c>
      <c r="P329" s="1" t="s">
        <v>18685</v>
      </c>
      <c r="Q329" s="1" t="s">
        <v>19179</v>
      </c>
      <c r="R329" s="1" t="s">
        <v>14281</v>
      </c>
      <c r="S329" s="1" t="s">
        <v>327</v>
      </c>
      <c r="T329" s="1" t="s">
        <v>19892</v>
      </c>
      <c r="U329" s="1"/>
      <c r="V329" s="1" t="s">
        <v>14291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6973</v>
      </c>
      <c r="H330" s="1" t="s">
        <v>8559</v>
      </c>
      <c r="I330" s="1" t="s">
        <v>10167</v>
      </c>
      <c r="J330" s="1"/>
      <c r="K330" s="1" t="s">
        <v>18608</v>
      </c>
      <c r="L330" s="1" t="s">
        <v>328</v>
      </c>
      <c r="M330" s="1" t="s">
        <v>11804</v>
      </c>
      <c r="N330" s="1" t="s">
        <v>13145</v>
      </c>
      <c r="O330" s="1" t="s">
        <v>328</v>
      </c>
      <c r="P330" s="1" t="s">
        <v>18685</v>
      </c>
      <c r="Q330" s="1" t="s">
        <v>19180</v>
      </c>
      <c r="R330" s="1" t="s">
        <v>14281</v>
      </c>
      <c r="S330" s="1" t="s">
        <v>328</v>
      </c>
      <c r="T330" s="1"/>
      <c r="U330" s="1"/>
      <c r="V330" s="1" t="s">
        <v>14291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14578</v>
      </c>
      <c r="F331" s="1" t="s">
        <v>15682</v>
      </c>
      <c r="G331" s="1" t="s">
        <v>14578</v>
      </c>
      <c r="H331" s="1" t="s">
        <v>17804</v>
      </c>
      <c r="I331" s="1" t="s">
        <v>10168</v>
      </c>
      <c r="J331" s="1"/>
      <c r="K331" s="1" t="s">
        <v>18608</v>
      </c>
      <c r="L331" s="1" t="s">
        <v>329</v>
      </c>
      <c r="M331" s="1" t="s">
        <v>11805</v>
      </c>
      <c r="N331" s="1" t="s">
        <v>13145</v>
      </c>
      <c r="O331" s="1" t="s">
        <v>329</v>
      </c>
      <c r="P331" s="1" t="s">
        <v>18686</v>
      </c>
      <c r="Q331" s="1" t="s">
        <v>18686</v>
      </c>
      <c r="R331" s="1" t="s">
        <v>14281</v>
      </c>
      <c r="S331" s="1" t="s">
        <v>329</v>
      </c>
      <c r="T331" s="1"/>
      <c r="U331" s="1" t="s">
        <v>20106</v>
      </c>
      <c r="V331" s="1" t="s">
        <v>14291</v>
      </c>
      <c r="W331" s="1" t="s">
        <v>329</v>
      </c>
      <c r="X331" s="1"/>
      <c r="Y331" t="s">
        <v>20401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14579</v>
      </c>
      <c r="F332" s="1" t="s">
        <v>15683</v>
      </c>
      <c r="G332" s="1" t="s">
        <v>16745</v>
      </c>
      <c r="H332" s="1" t="s">
        <v>17805</v>
      </c>
      <c r="I332" s="1" t="s">
        <v>10169</v>
      </c>
      <c r="J332" s="1"/>
      <c r="K332" s="1" t="s">
        <v>18608</v>
      </c>
      <c r="L332" s="1" t="s">
        <v>330</v>
      </c>
      <c r="M332" s="1" t="s">
        <v>11806</v>
      </c>
      <c r="N332" s="1" t="s">
        <v>13145</v>
      </c>
      <c r="O332" s="1" t="s">
        <v>330</v>
      </c>
      <c r="P332" s="1" t="s">
        <v>18686</v>
      </c>
      <c r="Q332" s="1" t="s">
        <v>18686</v>
      </c>
      <c r="R332" s="1" t="s">
        <v>14281</v>
      </c>
      <c r="S332" s="1" t="s">
        <v>330</v>
      </c>
      <c r="T332" s="1"/>
      <c r="U332" s="1"/>
      <c r="V332" s="1" t="s">
        <v>14291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6975</v>
      </c>
      <c r="H333" s="1" t="s">
        <v>8562</v>
      </c>
      <c r="I333" s="1" t="s">
        <v>10170</v>
      </c>
      <c r="J333" s="1"/>
      <c r="K333" s="1" t="s">
        <v>18608</v>
      </c>
      <c r="L333" s="1" t="s">
        <v>331</v>
      </c>
      <c r="M333" s="1" t="s">
        <v>11807</v>
      </c>
      <c r="N333" s="1" t="s">
        <v>13145</v>
      </c>
      <c r="O333" s="1" t="s">
        <v>331</v>
      </c>
      <c r="P333" s="1" t="s">
        <v>18686</v>
      </c>
      <c r="Q333" s="1" t="s">
        <v>18686</v>
      </c>
      <c r="R333" s="1" t="s">
        <v>14281</v>
      </c>
      <c r="S333" s="1" t="s">
        <v>331</v>
      </c>
      <c r="T333" s="1"/>
      <c r="U333" s="1"/>
      <c r="V333" s="1" t="s">
        <v>14291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6976</v>
      </c>
      <c r="H334" s="1" t="s">
        <v>8563</v>
      </c>
      <c r="I334" s="1" t="s">
        <v>10171</v>
      </c>
      <c r="J334" s="1"/>
      <c r="K334" s="1" t="s">
        <v>18608</v>
      </c>
      <c r="L334" s="1" t="s">
        <v>332</v>
      </c>
      <c r="M334" s="1" t="s">
        <v>11808</v>
      </c>
      <c r="N334" s="1" t="s">
        <v>13145</v>
      </c>
      <c r="O334" s="1" t="s">
        <v>332</v>
      </c>
      <c r="P334" s="1" t="s">
        <v>18686</v>
      </c>
      <c r="Q334" s="1" t="s">
        <v>18686</v>
      </c>
      <c r="R334" s="1" t="s">
        <v>14281</v>
      </c>
      <c r="S334" s="1" t="s">
        <v>332</v>
      </c>
      <c r="T334" s="1"/>
      <c r="U334" s="1"/>
      <c r="V334" s="1" t="s">
        <v>14291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14580</v>
      </c>
      <c r="F335" s="1" t="s">
        <v>15684</v>
      </c>
      <c r="G335" s="1" t="s">
        <v>16746</v>
      </c>
      <c r="H335" s="1" t="s">
        <v>17806</v>
      </c>
      <c r="I335" s="1" t="s">
        <v>9871</v>
      </c>
      <c r="J335" s="1"/>
      <c r="K335" s="1" t="s">
        <v>18608</v>
      </c>
      <c r="L335" s="1" t="s">
        <v>333</v>
      </c>
      <c r="M335" s="1" t="s">
        <v>11809</v>
      </c>
      <c r="N335" s="1" t="s">
        <v>13145</v>
      </c>
      <c r="O335" s="1" t="s">
        <v>333</v>
      </c>
      <c r="P335" s="1" t="s">
        <v>18686</v>
      </c>
      <c r="Q335" s="1" t="s">
        <v>18686</v>
      </c>
      <c r="R335" s="1" t="s">
        <v>14281</v>
      </c>
      <c r="S335" s="1" t="s">
        <v>333</v>
      </c>
      <c r="T335" s="1"/>
      <c r="U335" s="1"/>
      <c r="V335" s="1" t="s">
        <v>14291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14581</v>
      </c>
      <c r="F336" s="1" t="s">
        <v>15685</v>
      </c>
      <c r="G336" s="1" t="s">
        <v>16747</v>
      </c>
      <c r="H336" s="1" t="s">
        <v>17807</v>
      </c>
      <c r="I336" s="1" t="s">
        <v>10172</v>
      </c>
      <c r="J336" s="1"/>
      <c r="K336" s="1" t="s">
        <v>18608</v>
      </c>
      <c r="L336" s="1" t="s">
        <v>334</v>
      </c>
      <c r="M336" s="1" t="s">
        <v>11810</v>
      </c>
      <c r="N336" s="1" t="s">
        <v>13145</v>
      </c>
      <c r="O336" s="1" t="s">
        <v>334</v>
      </c>
      <c r="P336" s="1" t="s">
        <v>18686</v>
      </c>
      <c r="Q336" s="1" t="s">
        <v>18686</v>
      </c>
      <c r="R336" s="1" t="s">
        <v>14281</v>
      </c>
      <c r="S336" s="1" t="s">
        <v>334</v>
      </c>
      <c r="T336" s="1"/>
      <c r="U336" s="1"/>
      <c r="V336" s="1" t="s">
        <v>14291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14582</v>
      </c>
      <c r="F337" s="1" t="s">
        <v>15686</v>
      </c>
      <c r="G337" s="1" t="s">
        <v>16748</v>
      </c>
      <c r="H337" s="1" t="s">
        <v>17808</v>
      </c>
      <c r="I337" s="1" t="s">
        <v>10173</v>
      </c>
      <c r="J337" s="1"/>
      <c r="K337" s="1" t="s">
        <v>18608</v>
      </c>
      <c r="L337" s="1" t="s">
        <v>335</v>
      </c>
      <c r="M337" s="1" t="s">
        <v>11811</v>
      </c>
      <c r="N337" s="1" t="s">
        <v>13145</v>
      </c>
      <c r="O337" s="1" t="s">
        <v>335</v>
      </c>
      <c r="P337" s="1" t="s">
        <v>18686</v>
      </c>
      <c r="Q337" s="1" t="s">
        <v>18686</v>
      </c>
      <c r="R337" s="1" t="s">
        <v>14281</v>
      </c>
      <c r="S337" s="1" t="s">
        <v>335</v>
      </c>
      <c r="T337" s="1"/>
      <c r="U337" s="1"/>
      <c r="V337" s="1" t="s">
        <v>14291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14583</v>
      </c>
      <c r="F338" s="1" t="s">
        <v>15687</v>
      </c>
      <c r="G338" s="1" t="s">
        <v>16749</v>
      </c>
      <c r="H338" s="1" t="s">
        <v>17809</v>
      </c>
      <c r="I338" s="1" t="s">
        <v>10174</v>
      </c>
      <c r="J338" s="1"/>
      <c r="K338" s="1" t="s">
        <v>18608</v>
      </c>
      <c r="L338" s="1" t="s">
        <v>336</v>
      </c>
      <c r="M338" s="1" t="s">
        <v>11812</v>
      </c>
      <c r="N338" s="1" t="s">
        <v>13145</v>
      </c>
      <c r="O338" s="1" t="s">
        <v>336</v>
      </c>
      <c r="P338" s="1" t="s">
        <v>18686</v>
      </c>
      <c r="Q338" s="1" t="s">
        <v>18686</v>
      </c>
      <c r="R338" s="1" t="s">
        <v>14281</v>
      </c>
      <c r="S338" s="1" t="s">
        <v>336</v>
      </c>
      <c r="T338" s="1"/>
      <c r="U338" s="1"/>
      <c r="V338" s="1" t="s">
        <v>14291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6981</v>
      </c>
      <c r="H339" s="1" t="s">
        <v>8568</v>
      </c>
      <c r="I339" s="1" t="s">
        <v>10175</v>
      </c>
      <c r="J339" s="1"/>
      <c r="K339" s="1" t="s">
        <v>18608</v>
      </c>
      <c r="L339" s="1" t="s">
        <v>337</v>
      </c>
      <c r="M339" s="1" t="s">
        <v>11813</v>
      </c>
      <c r="N339" s="1" t="s">
        <v>13145</v>
      </c>
      <c r="O339" s="1" t="s">
        <v>337</v>
      </c>
      <c r="P339" s="1" t="s">
        <v>18686</v>
      </c>
      <c r="Q339" s="1" t="s">
        <v>18686</v>
      </c>
      <c r="R339" s="1" t="s">
        <v>14281</v>
      </c>
      <c r="S339" s="1" t="s">
        <v>337</v>
      </c>
      <c r="T339" s="1"/>
      <c r="U339" s="1"/>
      <c r="V339" s="1" t="s">
        <v>14291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14584</v>
      </c>
      <c r="F340" s="1" t="s">
        <v>15688</v>
      </c>
      <c r="G340" s="1" t="s">
        <v>16750</v>
      </c>
      <c r="H340" s="1" t="s">
        <v>17810</v>
      </c>
      <c r="I340" s="1" t="s">
        <v>10176</v>
      </c>
      <c r="J340" s="1"/>
      <c r="K340" s="1" t="s">
        <v>18608</v>
      </c>
      <c r="L340" s="1" t="s">
        <v>338</v>
      </c>
      <c r="M340" s="1" t="s">
        <v>11814</v>
      </c>
      <c r="N340" s="1" t="s">
        <v>13145</v>
      </c>
      <c r="O340" s="1" t="s">
        <v>338</v>
      </c>
      <c r="P340" s="1" t="s">
        <v>18686</v>
      </c>
      <c r="Q340" s="1" t="s">
        <v>18686</v>
      </c>
      <c r="R340" s="1" t="s">
        <v>14281</v>
      </c>
      <c r="S340" s="1" t="s">
        <v>338</v>
      </c>
      <c r="T340" s="1"/>
      <c r="U340" s="1"/>
      <c r="V340" s="1" t="s">
        <v>14291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14585</v>
      </c>
      <c r="F341" s="1" t="s">
        <v>15689</v>
      </c>
      <c r="G341" s="1" t="s">
        <v>14585</v>
      </c>
      <c r="H341" s="1" t="s">
        <v>17811</v>
      </c>
      <c r="I341" s="1" t="s">
        <v>10177</v>
      </c>
      <c r="J341" s="1"/>
      <c r="K341" s="1" t="s">
        <v>18608</v>
      </c>
      <c r="L341" s="1" t="s">
        <v>339</v>
      </c>
      <c r="M341" s="1" t="s">
        <v>11815</v>
      </c>
      <c r="N341" s="1" t="s">
        <v>13145</v>
      </c>
      <c r="O341" s="1" t="s">
        <v>339</v>
      </c>
      <c r="P341" s="1" t="s">
        <v>18686</v>
      </c>
      <c r="Q341" s="1" t="s">
        <v>18686</v>
      </c>
      <c r="R341" s="1" t="s">
        <v>14281</v>
      </c>
      <c r="S341" s="1" t="s">
        <v>339</v>
      </c>
      <c r="T341" s="1"/>
      <c r="U341" s="1"/>
      <c r="V341" s="1" t="s">
        <v>14291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6983</v>
      </c>
      <c r="H342" s="1" t="s">
        <v>8571</v>
      </c>
      <c r="I342" s="1" t="s">
        <v>10178</v>
      </c>
      <c r="J342" s="1"/>
      <c r="K342" s="1" t="s">
        <v>18608</v>
      </c>
      <c r="L342" s="1" t="s">
        <v>340</v>
      </c>
      <c r="M342" s="1" t="s">
        <v>11816</v>
      </c>
      <c r="N342" s="1" t="s">
        <v>13145</v>
      </c>
      <c r="O342" s="1" t="s">
        <v>340</v>
      </c>
      <c r="P342" s="1" t="s">
        <v>18686</v>
      </c>
      <c r="Q342" s="1" t="s">
        <v>18686</v>
      </c>
      <c r="R342" s="1" t="s">
        <v>14281</v>
      </c>
      <c r="S342" s="1" t="s">
        <v>340</v>
      </c>
      <c r="T342" s="1"/>
      <c r="U342" s="1"/>
      <c r="V342" s="1" t="s">
        <v>14291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14586</v>
      </c>
      <c r="F343" s="1" t="s">
        <v>15690</v>
      </c>
      <c r="G343" s="1" t="s">
        <v>16751</v>
      </c>
      <c r="H343" s="1" t="s">
        <v>17812</v>
      </c>
      <c r="I343" s="1" t="s">
        <v>10179</v>
      </c>
      <c r="J343" s="1"/>
      <c r="K343" s="1" t="s">
        <v>18608</v>
      </c>
      <c r="L343" s="1" t="s">
        <v>341</v>
      </c>
      <c r="M343" s="1" t="s">
        <v>11817</v>
      </c>
      <c r="N343" s="1" t="s">
        <v>13145</v>
      </c>
      <c r="O343" s="1" t="s">
        <v>341</v>
      </c>
      <c r="P343" s="1" t="s">
        <v>18687</v>
      </c>
      <c r="Q343" s="1" t="s">
        <v>19181</v>
      </c>
      <c r="R343" s="1" t="s">
        <v>14281</v>
      </c>
      <c r="S343" s="1" t="s">
        <v>341</v>
      </c>
      <c r="T343" s="1" t="s">
        <v>19893</v>
      </c>
      <c r="U343" s="1"/>
      <c r="V343" s="1" t="s">
        <v>14291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14587</v>
      </c>
      <c r="F344" s="1" t="s">
        <v>15691</v>
      </c>
      <c r="G344" s="1" t="s">
        <v>16752</v>
      </c>
      <c r="H344" s="1" t="s">
        <v>17813</v>
      </c>
      <c r="I344" s="1" t="s">
        <v>10180</v>
      </c>
      <c r="J344" s="1"/>
      <c r="K344" s="1" t="s">
        <v>18608</v>
      </c>
      <c r="L344" s="1" t="s">
        <v>342</v>
      </c>
      <c r="M344" s="1" t="s">
        <v>11818</v>
      </c>
      <c r="N344" s="1" t="s">
        <v>13145</v>
      </c>
      <c r="O344" s="1" t="s">
        <v>342</v>
      </c>
      <c r="P344" s="1" t="s">
        <v>18687</v>
      </c>
      <c r="Q344" s="1" t="s">
        <v>19182</v>
      </c>
      <c r="R344" s="1" t="s">
        <v>14281</v>
      </c>
      <c r="S344" s="1" t="s">
        <v>342</v>
      </c>
      <c r="T344" s="1"/>
      <c r="U344" s="1"/>
      <c r="V344" s="1" t="s">
        <v>14291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6986</v>
      </c>
      <c r="H345" s="1" t="s">
        <v>8574</v>
      </c>
      <c r="I345" s="1" t="s">
        <v>10181</v>
      </c>
      <c r="J345" s="1"/>
      <c r="K345" s="1" t="s">
        <v>18608</v>
      </c>
      <c r="L345" s="1" t="s">
        <v>343</v>
      </c>
      <c r="M345" s="1" t="s">
        <v>11819</v>
      </c>
      <c r="N345" s="1" t="s">
        <v>13145</v>
      </c>
      <c r="O345" s="1" t="s">
        <v>343</v>
      </c>
      <c r="P345" s="1" t="s">
        <v>18687</v>
      </c>
      <c r="Q345" s="1" t="s">
        <v>19183</v>
      </c>
      <c r="R345" s="1" t="s">
        <v>14281</v>
      </c>
      <c r="S345" s="1" t="s">
        <v>343</v>
      </c>
      <c r="T345" s="1"/>
      <c r="U345" s="1"/>
      <c r="V345" s="1" t="s">
        <v>14291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14588</v>
      </c>
      <c r="F346" s="1" t="s">
        <v>15692</v>
      </c>
      <c r="G346" s="1" t="s">
        <v>16753</v>
      </c>
      <c r="H346" s="1" t="s">
        <v>17814</v>
      </c>
      <c r="I346" s="1" t="s">
        <v>10182</v>
      </c>
      <c r="J346" s="1"/>
      <c r="K346" s="1" t="s">
        <v>18608</v>
      </c>
      <c r="L346" s="1" t="s">
        <v>344</v>
      </c>
      <c r="M346" s="1" t="s">
        <v>11820</v>
      </c>
      <c r="N346" s="1" t="s">
        <v>13145</v>
      </c>
      <c r="O346" s="1" t="s">
        <v>344</v>
      </c>
      <c r="P346" s="1" t="s">
        <v>18687</v>
      </c>
      <c r="Q346" s="1" t="s">
        <v>19184</v>
      </c>
      <c r="R346" s="1" t="s">
        <v>14281</v>
      </c>
      <c r="S346" s="1" t="s">
        <v>344</v>
      </c>
      <c r="T346" s="1"/>
      <c r="U346" s="1"/>
      <c r="V346" s="1" t="s">
        <v>14291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6988</v>
      </c>
      <c r="H347" s="1" t="s">
        <v>8576</v>
      </c>
      <c r="I347" s="1" t="s">
        <v>10183</v>
      </c>
      <c r="J347" s="1"/>
      <c r="K347" s="1" t="s">
        <v>18608</v>
      </c>
      <c r="L347" s="1" t="s">
        <v>345</v>
      </c>
      <c r="M347" s="1" t="s">
        <v>11821</v>
      </c>
      <c r="N347" s="1" t="s">
        <v>13145</v>
      </c>
      <c r="O347" s="1" t="s">
        <v>345</v>
      </c>
      <c r="P347" s="1" t="s">
        <v>18687</v>
      </c>
      <c r="Q347" s="1" t="s">
        <v>19185</v>
      </c>
      <c r="R347" s="1" t="s">
        <v>14281</v>
      </c>
      <c r="S347" s="1" t="s">
        <v>345</v>
      </c>
      <c r="T347" s="1"/>
      <c r="U347" s="1"/>
      <c r="V347" s="1" t="s">
        <v>14291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14589</v>
      </c>
      <c r="F348" s="1" t="s">
        <v>15693</v>
      </c>
      <c r="G348" s="1" t="s">
        <v>16754</v>
      </c>
      <c r="H348" s="1" t="s">
        <v>17815</v>
      </c>
      <c r="I348" s="1" t="s">
        <v>10184</v>
      </c>
      <c r="J348" s="1"/>
      <c r="K348" s="1" t="s">
        <v>18608</v>
      </c>
      <c r="L348" s="1" t="s">
        <v>346</v>
      </c>
      <c r="M348" s="1" t="s">
        <v>11822</v>
      </c>
      <c r="N348" s="1" t="s">
        <v>13145</v>
      </c>
      <c r="O348" s="1" t="s">
        <v>346</v>
      </c>
      <c r="P348" s="1" t="s">
        <v>18688</v>
      </c>
      <c r="Q348" s="1" t="s">
        <v>18688</v>
      </c>
      <c r="R348" s="1" t="s">
        <v>14281</v>
      </c>
      <c r="S348" s="1" t="s">
        <v>346</v>
      </c>
      <c r="T348" s="1"/>
      <c r="U348" s="1" t="s">
        <v>20107</v>
      </c>
      <c r="V348" s="1" t="s">
        <v>14291</v>
      </c>
      <c r="W348" s="1" t="s">
        <v>346</v>
      </c>
      <c r="X348" s="1" t="s">
        <v>20296</v>
      </c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14590</v>
      </c>
      <c r="F349" s="1" t="s">
        <v>15694</v>
      </c>
      <c r="G349" s="1" t="s">
        <v>16755</v>
      </c>
      <c r="H349" s="1" t="s">
        <v>17816</v>
      </c>
      <c r="I349" s="1" t="s">
        <v>10185</v>
      </c>
      <c r="J349" s="1"/>
      <c r="K349" s="1" t="s">
        <v>18608</v>
      </c>
      <c r="L349" s="1" t="s">
        <v>347</v>
      </c>
      <c r="M349" s="1" t="s">
        <v>11823</v>
      </c>
      <c r="N349" s="1" t="s">
        <v>13145</v>
      </c>
      <c r="O349" s="1" t="s">
        <v>347</v>
      </c>
      <c r="P349" s="1" t="s">
        <v>18689</v>
      </c>
      <c r="Q349" s="1" t="s">
        <v>19186</v>
      </c>
      <c r="R349" s="1" t="s">
        <v>14281</v>
      </c>
      <c r="S349" s="1" t="s">
        <v>347</v>
      </c>
      <c r="T349" s="1" t="s">
        <v>19894</v>
      </c>
      <c r="U349" s="1"/>
      <c r="V349" s="1" t="s">
        <v>14291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14591</v>
      </c>
      <c r="F350" s="1" t="s">
        <v>14591</v>
      </c>
      <c r="G350" s="1" t="s">
        <v>16756</v>
      </c>
      <c r="H350" s="1" t="s">
        <v>17817</v>
      </c>
      <c r="I350" s="1" t="s">
        <v>10186</v>
      </c>
      <c r="J350" s="1"/>
      <c r="K350" s="1" t="s">
        <v>18608</v>
      </c>
      <c r="L350" s="1" t="s">
        <v>348</v>
      </c>
      <c r="M350" s="1" t="s">
        <v>11824</v>
      </c>
      <c r="N350" s="1" t="s">
        <v>13145</v>
      </c>
      <c r="O350" s="1" t="s">
        <v>348</v>
      </c>
      <c r="P350" s="1" t="s">
        <v>18689</v>
      </c>
      <c r="Q350" s="1" t="s">
        <v>19187</v>
      </c>
      <c r="R350" s="1" t="s">
        <v>14281</v>
      </c>
      <c r="S350" s="1" t="s">
        <v>348</v>
      </c>
      <c r="T350" s="1"/>
      <c r="U350" s="1"/>
      <c r="V350" s="1" t="s">
        <v>14291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14592</v>
      </c>
      <c r="F351" s="1" t="s">
        <v>15695</v>
      </c>
      <c r="G351" s="1" t="s">
        <v>16757</v>
      </c>
      <c r="H351" s="1" t="s">
        <v>17818</v>
      </c>
      <c r="I351" s="1" t="s">
        <v>10152</v>
      </c>
      <c r="J351" s="1"/>
      <c r="K351" s="1" t="s">
        <v>18608</v>
      </c>
      <c r="L351" s="1" t="s">
        <v>349</v>
      </c>
      <c r="M351" s="1" t="s">
        <v>11825</v>
      </c>
      <c r="N351" s="1" t="s">
        <v>13145</v>
      </c>
      <c r="O351" s="1" t="s">
        <v>349</v>
      </c>
      <c r="P351" s="1" t="s">
        <v>18690</v>
      </c>
      <c r="Q351" s="1" t="s">
        <v>18690</v>
      </c>
      <c r="R351" s="1" t="s">
        <v>14281</v>
      </c>
      <c r="S351" s="1" t="s">
        <v>349</v>
      </c>
      <c r="T351" s="1"/>
      <c r="U351" s="1" t="s">
        <v>20108</v>
      </c>
      <c r="V351" s="1" t="s">
        <v>14291</v>
      </c>
      <c r="W351" s="1" t="s">
        <v>349</v>
      </c>
      <c r="X351" s="1"/>
      <c r="Y351" t="s">
        <v>20402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6993</v>
      </c>
      <c r="H352" s="1" t="s">
        <v>8581</v>
      </c>
      <c r="I352" s="1" t="s">
        <v>10187</v>
      </c>
      <c r="J352" s="1"/>
      <c r="K352" s="1" t="s">
        <v>18608</v>
      </c>
      <c r="L352" s="1" t="s">
        <v>350</v>
      </c>
      <c r="M352" s="1" t="s">
        <v>11826</v>
      </c>
      <c r="N352" s="1" t="s">
        <v>13145</v>
      </c>
      <c r="O352" s="1" t="s">
        <v>350</v>
      </c>
      <c r="P352" s="1" t="s">
        <v>18690</v>
      </c>
      <c r="Q352" s="1" t="s">
        <v>18690</v>
      </c>
      <c r="R352" s="1" t="s">
        <v>14281</v>
      </c>
      <c r="S352" s="1" t="s">
        <v>350</v>
      </c>
      <c r="T352" s="1"/>
      <c r="U352" s="1"/>
      <c r="V352" s="1" t="s">
        <v>14291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14593</v>
      </c>
      <c r="F353" s="1" t="s">
        <v>15696</v>
      </c>
      <c r="G353" s="1" t="s">
        <v>16758</v>
      </c>
      <c r="H353" s="1" t="s">
        <v>17819</v>
      </c>
      <c r="I353" s="1" t="s">
        <v>10188</v>
      </c>
      <c r="J353" s="1"/>
      <c r="K353" s="1" t="s">
        <v>18608</v>
      </c>
      <c r="L353" s="1" t="s">
        <v>351</v>
      </c>
      <c r="M353" s="1" t="s">
        <v>11827</v>
      </c>
      <c r="N353" s="1" t="s">
        <v>13145</v>
      </c>
      <c r="O353" s="1" t="s">
        <v>351</v>
      </c>
      <c r="P353" s="1" t="s">
        <v>18690</v>
      </c>
      <c r="Q353" s="1" t="s">
        <v>18690</v>
      </c>
      <c r="R353" s="1" t="s">
        <v>14281</v>
      </c>
      <c r="S353" s="1" t="s">
        <v>351</v>
      </c>
      <c r="T353" s="1"/>
      <c r="U353" s="1"/>
      <c r="V353" s="1" t="s">
        <v>14291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14594</v>
      </c>
      <c r="F354" s="1" t="s">
        <v>15697</v>
      </c>
      <c r="G354" s="1" t="s">
        <v>16759</v>
      </c>
      <c r="H354" s="1" t="s">
        <v>17801</v>
      </c>
      <c r="I354" s="1" t="s">
        <v>10189</v>
      </c>
      <c r="J354" s="1"/>
      <c r="K354" s="1" t="s">
        <v>18608</v>
      </c>
      <c r="L354" s="1" t="s">
        <v>352</v>
      </c>
      <c r="M354" s="1" t="s">
        <v>11828</v>
      </c>
      <c r="N354" s="1" t="s">
        <v>13145</v>
      </c>
      <c r="O354" s="1" t="s">
        <v>352</v>
      </c>
      <c r="P354" s="1" t="s">
        <v>18691</v>
      </c>
      <c r="Q354" s="1" t="s">
        <v>19188</v>
      </c>
      <c r="R354" s="1" t="s">
        <v>14281</v>
      </c>
      <c r="S354" s="1" t="s">
        <v>352</v>
      </c>
      <c r="T354" s="1" t="s">
        <v>19895</v>
      </c>
      <c r="U354" s="1"/>
      <c r="V354" s="1" t="s">
        <v>14291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14595</v>
      </c>
      <c r="F355" s="1" t="s">
        <v>15698</v>
      </c>
      <c r="G355" s="1" t="s">
        <v>16760</v>
      </c>
      <c r="H355" s="1" t="s">
        <v>17820</v>
      </c>
      <c r="I355" s="1" t="s">
        <v>10190</v>
      </c>
      <c r="J355" s="1"/>
      <c r="K355" s="1" t="s">
        <v>18608</v>
      </c>
      <c r="L355" s="1" t="s">
        <v>353</v>
      </c>
      <c r="M355" s="1" t="s">
        <v>11829</v>
      </c>
      <c r="N355" s="1" t="s">
        <v>13145</v>
      </c>
      <c r="O355" s="1" t="s">
        <v>353</v>
      </c>
      <c r="P355" s="1" t="s">
        <v>18691</v>
      </c>
      <c r="Q355" s="1" t="s">
        <v>19189</v>
      </c>
      <c r="R355" s="1" t="s">
        <v>14281</v>
      </c>
      <c r="S355" s="1" t="s">
        <v>353</v>
      </c>
      <c r="T355" s="1"/>
      <c r="U355" s="1"/>
      <c r="V355" s="1" t="s">
        <v>14291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14596</v>
      </c>
      <c r="F356" s="1" t="s">
        <v>15699</v>
      </c>
      <c r="G356" s="1" t="s">
        <v>16761</v>
      </c>
      <c r="H356" s="1" t="s">
        <v>17821</v>
      </c>
      <c r="I356" s="1" t="s">
        <v>10191</v>
      </c>
      <c r="J356" s="1"/>
      <c r="K356" s="1" t="s">
        <v>18608</v>
      </c>
      <c r="L356" s="1" t="s">
        <v>354</v>
      </c>
      <c r="M356" s="1" t="s">
        <v>11830</v>
      </c>
      <c r="N356" s="1" t="s">
        <v>13145</v>
      </c>
      <c r="O356" s="1" t="s">
        <v>354</v>
      </c>
      <c r="P356" s="1" t="s">
        <v>18691</v>
      </c>
      <c r="Q356" s="1" t="s">
        <v>19190</v>
      </c>
      <c r="R356" s="1" t="s">
        <v>14281</v>
      </c>
      <c r="S356" s="1" t="s">
        <v>354</v>
      </c>
      <c r="T356" s="1"/>
      <c r="U356" s="1"/>
      <c r="V356" s="1" t="s">
        <v>14291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6998</v>
      </c>
      <c r="H357" s="1" t="s">
        <v>8585</v>
      </c>
      <c r="I357" s="1" t="s">
        <v>10192</v>
      </c>
      <c r="J357" s="1"/>
      <c r="K357" s="1" t="s">
        <v>18608</v>
      </c>
      <c r="L357" s="1" t="s">
        <v>355</v>
      </c>
      <c r="M357" s="1" t="s">
        <v>11831</v>
      </c>
      <c r="N357" s="1" t="s">
        <v>13145</v>
      </c>
      <c r="O357" s="1" t="s">
        <v>355</v>
      </c>
      <c r="P357" s="1" t="s">
        <v>18691</v>
      </c>
      <c r="Q357" s="1" t="s">
        <v>19191</v>
      </c>
      <c r="R357" s="1" t="s">
        <v>14281</v>
      </c>
      <c r="S357" s="1" t="s">
        <v>355</v>
      </c>
      <c r="T357" s="1"/>
      <c r="U357" s="1"/>
      <c r="V357" s="1" t="s">
        <v>14291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14597</v>
      </c>
      <c r="F358" s="1" t="s">
        <v>15700</v>
      </c>
      <c r="G358" s="1" t="s">
        <v>16762</v>
      </c>
      <c r="H358" s="1" t="s">
        <v>17822</v>
      </c>
      <c r="I358" s="1" t="s">
        <v>10180</v>
      </c>
      <c r="J358" s="1"/>
      <c r="K358" s="1" t="s">
        <v>18608</v>
      </c>
      <c r="L358" s="1" t="s">
        <v>356</v>
      </c>
      <c r="M358" s="1" t="s">
        <v>11832</v>
      </c>
      <c r="N358" s="1" t="s">
        <v>13145</v>
      </c>
      <c r="O358" s="1" t="s">
        <v>356</v>
      </c>
      <c r="P358" s="1" t="s">
        <v>18691</v>
      </c>
      <c r="Q358" s="1" t="s">
        <v>19192</v>
      </c>
      <c r="R358" s="1" t="s">
        <v>14281</v>
      </c>
      <c r="S358" s="1" t="s">
        <v>356</v>
      </c>
      <c r="T358" s="1"/>
      <c r="U358" s="1"/>
      <c r="V358" s="1" t="s">
        <v>14291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14598</v>
      </c>
      <c r="F359" s="1" t="s">
        <v>15701</v>
      </c>
      <c r="G359" s="1" t="s">
        <v>16763</v>
      </c>
      <c r="H359" s="1" t="s">
        <v>17823</v>
      </c>
      <c r="I359" s="1" t="s">
        <v>10193</v>
      </c>
      <c r="J359" s="1"/>
      <c r="K359" s="1" t="s">
        <v>18608</v>
      </c>
      <c r="L359" s="1" t="s">
        <v>357</v>
      </c>
      <c r="M359" s="1" t="s">
        <v>11833</v>
      </c>
      <c r="N359" s="1" t="s">
        <v>13145</v>
      </c>
      <c r="O359" s="1" t="s">
        <v>357</v>
      </c>
      <c r="P359" s="1" t="s">
        <v>18691</v>
      </c>
      <c r="Q359" s="1" t="s">
        <v>19193</v>
      </c>
      <c r="R359" s="1" t="s">
        <v>14281</v>
      </c>
      <c r="S359" s="1" t="s">
        <v>357</v>
      </c>
      <c r="T359" s="1"/>
      <c r="U359" s="1"/>
      <c r="V359" s="1" t="s">
        <v>14291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14599</v>
      </c>
      <c r="F360" s="1" t="s">
        <v>15702</v>
      </c>
      <c r="G360" s="1" t="s">
        <v>16764</v>
      </c>
      <c r="H360" s="1" t="s">
        <v>17824</v>
      </c>
      <c r="I360" s="1" t="s">
        <v>10194</v>
      </c>
      <c r="J360" s="1"/>
      <c r="K360" s="1" t="s">
        <v>18608</v>
      </c>
      <c r="L360" s="1" t="s">
        <v>358</v>
      </c>
      <c r="M360" s="1" t="s">
        <v>11834</v>
      </c>
      <c r="N360" s="1" t="s">
        <v>13145</v>
      </c>
      <c r="O360" s="1" t="s">
        <v>358</v>
      </c>
      <c r="P360" s="1" t="s">
        <v>18691</v>
      </c>
      <c r="Q360" s="1" t="s">
        <v>19194</v>
      </c>
      <c r="R360" s="1" t="s">
        <v>14281</v>
      </c>
      <c r="S360" s="1" t="s">
        <v>358</v>
      </c>
      <c r="T360" s="1"/>
      <c r="U360" s="1"/>
      <c r="V360" s="1" t="s">
        <v>14291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7002</v>
      </c>
      <c r="H361" s="1" t="s">
        <v>8589</v>
      </c>
      <c r="I361" s="1" t="s">
        <v>10195</v>
      </c>
      <c r="J361" s="1"/>
      <c r="K361" s="1" t="s">
        <v>18608</v>
      </c>
      <c r="L361" s="1" t="s">
        <v>359</v>
      </c>
      <c r="M361" s="1" t="s">
        <v>11835</v>
      </c>
      <c r="N361" s="1" t="s">
        <v>13145</v>
      </c>
      <c r="O361" s="1" t="s">
        <v>359</v>
      </c>
      <c r="P361" s="1" t="s">
        <v>18691</v>
      </c>
      <c r="Q361" s="1" t="s">
        <v>19195</v>
      </c>
      <c r="R361" s="1" t="s">
        <v>14281</v>
      </c>
      <c r="S361" s="1" t="s">
        <v>359</v>
      </c>
      <c r="T361" s="1"/>
      <c r="U361" s="1"/>
      <c r="V361" s="1" t="s">
        <v>14291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7003</v>
      </c>
      <c r="H362" s="1" t="s">
        <v>8590</v>
      </c>
      <c r="I362" s="1" t="s">
        <v>10196</v>
      </c>
      <c r="J362" s="1"/>
      <c r="K362" s="1" t="s">
        <v>18608</v>
      </c>
      <c r="L362" s="1" t="s">
        <v>360</v>
      </c>
      <c r="M362" s="1" t="s">
        <v>11836</v>
      </c>
      <c r="N362" s="1" t="s">
        <v>13145</v>
      </c>
      <c r="O362" s="1" t="s">
        <v>360</v>
      </c>
      <c r="P362" s="1" t="s">
        <v>18691</v>
      </c>
      <c r="Q362" s="1" t="s">
        <v>19196</v>
      </c>
      <c r="R362" s="1" t="s">
        <v>14281</v>
      </c>
      <c r="S362" s="1" t="s">
        <v>360</v>
      </c>
      <c r="T362" s="1"/>
      <c r="U362" s="1"/>
      <c r="V362" s="1" t="s">
        <v>14291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14600</v>
      </c>
      <c r="F363" s="1" t="s">
        <v>15703</v>
      </c>
      <c r="G363" s="1" t="s">
        <v>16765</v>
      </c>
      <c r="H363" s="1" t="s">
        <v>17825</v>
      </c>
      <c r="I363" s="1" t="s">
        <v>10197</v>
      </c>
      <c r="J363" s="1"/>
      <c r="K363" s="1" t="s">
        <v>18608</v>
      </c>
      <c r="L363" s="1" t="s">
        <v>361</v>
      </c>
      <c r="M363" s="1" t="s">
        <v>11837</v>
      </c>
      <c r="N363" s="1" t="s">
        <v>13145</v>
      </c>
      <c r="O363" s="1" t="s">
        <v>361</v>
      </c>
      <c r="P363" s="1" t="s">
        <v>18691</v>
      </c>
      <c r="Q363" s="1" t="s">
        <v>19197</v>
      </c>
      <c r="R363" s="1" t="s">
        <v>14281</v>
      </c>
      <c r="S363" s="1" t="s">
        <v>361</v>
      </c>
      <c r="T363" s="1"/>
      <c r="U363" s="1"/>
      <c r="V363" s="1" t="s">
        <v>14291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14601</v>
      </c>
      <c r="F364" s="1" t="s">
        <v>15704</v>
      </c>
      <c r="G364" s="1" t="s">
        <v>14601</v>
      </c>
      <c r="H364" s="1" t="s">
        <v>17826</v>
      </c>
      <c r="I364" s="1" t="s">
        <v>10198</v>
      </c>
      <c r="J364" s="1"/>
      <c r="K364" s="1" t="s">
        <v>18608</v>
      </c>
      <c r="L364" s="1" t="s">
        <v>362</v>
      </c>
      <c r="M364" s="1" t="s">
        <v>11838</v>
      </c>
      <c r="N364" s="1" t="s">
        <v>13145</v>
      </c>
      <c r="O364" s="1" t="s">
        <v>362</v>
      </c>
      <c r="P364" s="1" t="s">
        <v>18691</v>
      </c>
      <c r="Q364" s="1" t="s">
        <v>19198</v>
      </c>
      <c r="R364" s="1" t="s">
        <v>14281</v>
      </c>
      <c r="S364" s="1" t="s">
        <v>362</v>
      </c>
      <c r="T364" s="1"/>
      <c r="U364" s="1"/>
      <c r="V364" s="1" t="s">
        <v>14291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14602</v>
      </c>
      <c r="F365" s="1" t="s">
        <v>15705</v>
      </c>
      <c r="G365" s="1" t="s">
        <v>16766</v>
      </c>
      <c r="H365" s="1" t="s">
        <v>17827</v>
      </c>
      <c r="I365" s="1" t="s">
        <v>10199</v>
      </c>
      <c r="J365" s="1"/>
      <c r="K365" s="1" t="s">
        <v>18608</v>
      </c>
      <c r="L365" s="1" t="s">
        <v>363</v>
      </c>
      <c r="M365" s="1" t="s">
        <v>11839</v>
      </c>
      <c r="N365" s="1" t="s">
        <v>13145</v>
      </c>
      <c r="O365" s="1" t="s">
        <v>363</v>
      </c>
      <c r="P365" s="1" t="s">
        <v>18692</v>
      </c>
      <c r="Q365" s="1" t="s">
        <v>18692</v>
      </c>
      <c r="R365" s="1" t="s">
        <v>14281</v>
      </c>
      <c r="S365" s="1" t="s">
        <v>363</v>
      </c>
      <c r="T365" s="1"/>
      <c r="U365" s="1" t="s">
        <v>20109</v>
      </c>
      <c r="V365" s="1" t="s">
        <v>14291</v>
      </c>
      <c r="W365" s="1" t="s">
        <v>363</v>
      </c>
      <c r="X365" s="1" t="s">
        <v>20297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14603</v>
      </c>
      <c r="F366" s="1" t="s">
        <v>15706</v>
      </c>
      <c r="G366" s="1" t="s">
        <v>16767</v>
      </c>
      <c r="H366" s="1" t="s">
        <v>17828</v>
      </c>
      <c r="I366" s="1" t="s">
        <v>10054</v>
      </c>
      <c r="J366" s="1"/>
      <c r="K366" s="1" t="s">
        <v>18608</v>
      </c>
      <c r="L366" s="1" t="s">
        <v>364</v>
      </c>
      <c r="M366" s="1" t="s">
        <v>11840</v>
      </c>
      <c r="N366" s="1" t="s">
        <v>13145</v>
      </c>
      <c r="O366" s="1" t="s">
        <v>364</v>
      </c>
      <c r="P366" s="1" t="s">
        <v>18692</v>
      </c>
      <c r="Q366" s="1" t="s">
        <v>18692</v>
      </c>
      <c r="R366" s="1" t="s">
        <v>14281</v>
      </c>
      <c r="S366" s="1" t="s">
        <v>364</v>
      </c>
      <c r="T366" s="1"/>
      <c r="U366" s="1"/>
      <c r="V366" s="1" t="s">
        <v>14291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14604</v>
      </c>
      <c r="F367" s="1" t="s">
        <v>15707</v>
      </c>
      <c r="G367" s="1" t="s">
        <v>16768</v>
      </c>
      <c r="H367" s="1" t="s">
        <v>17829</v>
      </c>
      <c r="I367" s="1" t="s">
        <v>10200</v>
      </c>
      <c r="J367" s="1"/>
      <c r="K367" s="1" t="s">
        <v>18608</v>
      </c>
      <c r="L367" s="1" t="s">
        <v>365</v>
      </c>
      <c r="M367" s="1" t="s">
        <v>11841</v>
      </c>
      <c r="N367" s="1" t="s">
        <v>13145</v>
      </c>
      <c r="O367" s="1" t="s">
        <v>365</v>
      </c>
      <c r="P367" s="1" t="s">
        <v>18692</v>
      </c>
      <c r="Q367" s="1" t="s">
        <v>18692</v>
      </c>
      <c r="R367" s="1" t="s">
        <v>14281</v>
      </c>
      <c r="S367" s="1" t="s">
        <v>365</v>
      </c>
      <c r="T367" s="1"/>
      <c r="U367" s="1"/>
      <c r="V367" s="1" t="s">
        <v>14291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14605</v>
      </c>
      <c r="F368" s="1" t="s">
        <v>15708</v>
      </c>
      <c r="G368" s="1" t="s">
        <v>16769</v>
      </c>
      <c r="H368" s="1" t="s">
        <v>17830</v>
      </c>
      <c r="I368" s="1" t="s">
        <v>10201</v>
      </c>
      <c r="J368" s="1"/>
      <c r="K368" s="1" t="s">
        <v>18608</v>
      </c>
      <c r="L368" s="1" t="s">
        <v>366</v>
      </c>
      <c r="M368" s="1" t="s">
        <v>11842</v>
      </c>
      <c r="N368" s="1" t="s">
        <v>13145</v>
      </c>
      <c r="O368" s="1" t="s">
        <v>366</v>
      </c>
      <c r="P368" s="1" t="s">
        <v>18692</v>
      </c>
      <c r="Q368" s="1" t="s">
        <v>18692</v>
      </c>
      <c r="R368" s="1" t="s">
        <v>14281</v>
      </c>
      <c r="S368" s="1" t="s">
        <v>366</v>
      </c>
      <c r="T368" s="1"/>
      <c r="U368" s="1"/>
      <c r="V368" s="1" t="s">
        <v>14291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7009</v>
      </c>
      <c r="H369" s="1" t="s">
        <v>8597</v>
      </c>
      <c r="I369" s="1" t="s">
        <v>10202</v>
      </c>
      <c r="J369" s="1"/>
      <c r="K369" s="1" t="s">
        <v>18608</v>
      </c>
      <c r="L369" s="1" t="s">
        <v>367</v>
      </c>
      <c r="M369" s="1" t="s">
        <v>11843</v>
      </c>
      <c r="N369" s="1" t="s">
        <v>13145</v>
      </c>
      <c r="O369" s="1" t="s">
        <v>367</v>
      </c>
      <c r="P369" s="1" t="s">
        <v>18692</v>
      </c>
      <c r="Q369" s="1" t="s">
        <v>18692</v>
      </c>
      <c r="R369" s="1" t="s">
        <v>14281</v>
      </c>
      <c r="S369" s="1" t="s">
        <v>367</v>
      </c>
      <c r="T369" s="1"/>
      <c r="U369" s="1"/>
      <c r="V369" s="1" t="s">
        <v>14291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3755</v>
      </c>
      <c r="H370" s="1" t="s">
        <v>8598</v>
      </c>
      <c r="I370" s="1" t="s">
        <v>10203</v>
      </c>
      <c r="J370" s="1"/>
      <c r="K370" s="1" t="s">
        <v>18608</v>
      </c>
      <c r="L370" s="1" t="s">
        <v>368</v>
      </c>
      <c r="M370" s="1" t="s">
        <v>11844</v>
      </c>
      <c r="N370" s="1" t="s">
        <v>13145</v>
      </c>
      <c r="O370" s="1" t="s">
        <v>368</v>
      </c>
      <c r="P370" s="1" t="s">
        <v>18692</v>
      </c>
      <c r="Q370" s="1" t="s">
        <v>18692</v>
      </c>
      <c r="R370" s="1" t="s">
        <v>14281</v>
      </c>
      <c r="S370" s="1" t="s">
        <v>368</v>
      </c>
      <c r="T370" s="1"/>
      <c r="U370" s="1"/>
      <c r="V370" s="1" t="s">
        <v>14291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14606</v>
      </c>
      <c r="F371" s="1" t="s">
        <v>15709</v>
      </c>
      <c r="G371" s="1" t="s">
        <v>16770</v>
      </c>
      <c r="H371" s="1" t="s">
        <v>17831</v>
      </c>
      <c r="I371" s="1" t="s">
        <v>10204</v>
      </c>
      <c r="J371" s="1"/>
      <c r="K371" s="1" t="s">
        <v>18608</v>
      </c>
      <c r="L371" s="1" t="s">
        <v>369</v>
      </c>
      <c r="M371" s="1" t="s">
        <v>11845</v>
      </c>
      <c r="N371" s="1" t="s">
        <v>13145</v>
      </c>
      <c r="O371" s="1" t="s">
        <v>369</v>
      </c>
      <c r="P371" s="1" t="s">
        <v>18692</v>
      </c>
      <c r="Q371" s="1" t="s">
        <v>18692</v>
      </c>
      <c r="R371" s="1" t="s">
        <v>14281</v>
      </c>
      <c r="S371" s="1" t="s">
        <v>369</v>
      </c>
      <c r="T371" s="1"/>
      <c r="U371" s="1"/>
      <c r="V371" s="1" t="s">
        <v>14291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14607</v>
      </c>
      <c r="F372" s="1" t="s">
        <v>15710</v>
      </c>
      <c r="G372" s="1" t="s">
        <v>16771</v>
      </c>
      <c r="H372" s="1" t="s">
        <v>17832</v>
      </c>
      <c r="I372" s="1" t="s">
        <v>10205</v>
      </c>
      <c r="J372" s="1"/>
      <c r="K372" s="1" t="s">
        <v>18608</v>
      </c>
      <c r="L372" s="1" t="s">
        <v>370</v>
      </c>
      <c r="M372" s="1" t="s">
        <v>11846</v>
      </c>
      <c r="N372" s="1" t="s">
        <v>13145</v>
      </c>
      <c r="O372" s="1" t="s">
        <v>370</v>
      </c>
      <c r="P372" s="1" t="s">
        <v>18693</v>
      </c>
      <c r="Q372" s="1" t="s">
        <v>19199</v>
      </c>
      <c r="R372" s="1" t="s">
        <v>14281</v>
      </c>
      <c r="S372" s="1" t="s">
        <v>370</v>
      </c>
      <c r="T372" s="1" t="s">
        <v>19896</v>
      </c>
      <c r="U372" s="1"/>
      <c r="V372" s="1" t="s">
        <v>14291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7012</v>
      </c>
      <c r="H373" s="1" t="s">
        <v>8601</v>
      </c>
      <c r="I373" s="1" t="s">
        <v>10206</v>
      </c>
      <c r="J373" s="1"/>
      <c r="K373" s="1" t="s">
        <v>18608</v>
      </c>
      <c r="L373" s="1" t="s">
        <v>371</v>
      </c>
      <c r="M373" s="1" t="s">
        <v>11847</v>
      </c>
      <c r="N373" s="1" t="s">
        <v>13145</v>
      </c>
      <c r="O373" s="1" t="s">
        <v>371</v>
      </c>
      <c r="P373" s="1" t="s">
        <v>18693</v>
      </c>
      <c r="Q373" s="1" t="s">
        <v>19200</v>
      </c>
      <c r="R373" s="1" t="s">
        <v>14281</v>
      </c>
      <c r="S373" s="1" t="s">
        <v>371</v>
      </c>
      <c r="T373" s="1"/>
      <c r="U373" s="1"/>
      <c r="V373" s="1" t="s">
        <v>14291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14608</v>
      </c>
      <c r="F374" s="1" t="s">
        <v>15711</v>
      </c>
      <c r="G374" s="1" t="s">
        <v>16772</v>
      </c>
      <c r="H374" s="1" t="s">
        <v>17833</v>
      </c>
      <c r="I374" s="1" t="s">
        <v>10207</v>
      </c>
      <c r="J374" s="1"/>
      <c r="K374" s="1" t="s">
        <v>18608</v>
      </c>
      <c r="L374" s="1" t="s">
        <v>372</v>
      </c>
      <c r="M374" s="1" t="s">
        <v>11848</v>
      </c>
      <c r="N374" s="1" t="s">
        <v>13145</v>
      </c>
      <c r="O374" s="1" t="s">
        <v>372</v>
      </c>
      <c r="P374" s="1" t="s">
        <v>18693</v>
      </c>
      <c r="Q374" s="1" t="s">
        <v>19201</v>
      </c>
      <c r="R374" s="1" t="s">
        <v>14281</v>
      </c>
      <c r="S374" s="1" t="s">
        <v>372</v>
      </c>
      <c r="T374" s="1"/>
      <c r="U374" s="1"/>
      <c r="V374" s="1" t="s">
        <v>14291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14609</v>
      </c>
      <c r="F375" s="1" t="s">
        <v>15712</v>
      </c>
      <c r="G375" s="1" t="s">
        <v>16773</v>
      </c>
      <c r="H375" s="1" t="s">
        <v>17834</v>
      </c>
      <c r="I375" s="1" t="s">
        <v>10208</v>
      </c>
      <c r="J375" s="1"/>
      <c r="K375" s="1" t="s">
        <v>18608</v>
      </c>
      <c r="L375" s="1" t="s">
        <v>373</v>
      </c>
      <c r="M375" s="1" t="s">
        <v>11849</v>
      </c>
      <c r="N375" s="1" t="s">
        <v>13145</v>
      </c>
      <c r="O375" s="1" t="s">
        <v>373</v>
      </c>
      <c r="P375" s="1" t="s">
        <v>18693</v>
      </c>
      <c r="Q375" s="1" t="s">
        <v>19202</v>
      </c>
      <c r="R375" s="1" t="s">
        <v>14281</v>
      </c>
      <c r="S375" s="1" t="s">
        <v>373</v>
      </c>
      <c r="T375" s="1"/>
      <c r="U375" s="1"/>
      <c r="V375" s="1" t="s">
        <v>14291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14610</v>
      </c>
      <c r="F376" s="1" t="s">
        <v>15713</v>
      </c>
      <c r="G376" s="1" t="s">
        <v>16774</v>
      </c>
      <c r="H376" s="1" t="s">
        <v>17835</v>
      </c>
      <c r="I376" s="1" t="s">
        <v>10209</v>
      </c>
      <c r="J376" s="1"/>
      <c r="K376" s="1" t="s">
        <v>18608</v>
      </c>
      <c r="L376" s="1" t="s">
        <v>374</v>
      </c>
      <c r="M376" s="1" t="s">
        <v>11850</v>
      </c>
      <c r="N376" s="1" t="s">
        <v>13145</v>
      </c>
      <c r="O376" s="1" t="s">
        <v>374</v>
      </c>
      <c r="P376" s="1" t="s">
        <v>18694</v>
      </c>
      <c r="Q376" s="1" t="s">
        <v>18694</v>
      </c>
      <c r="R376" s="1" t="s">
        <v>14281</v>
      </c>
      <c r="S376" s="1" t="s">
        <v>374</v>
      </c>
      <c r="T376" s="1"/>
      <c r="U376" s="1" t="s">
        <v>20110</v>
      </c>
      <c r="V376" s="1" t="s">
        <v>14291</v>
      </c>
      <c r="W376" s="1" t="s">
        <v>374</v>
      </c>
      <c r="X376" s="1"/>
      <c r="Y376" t="s">
        <v>20403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14611</v>
      </c>
      <c r="F377" s="1" t="s">
        <v>15714</v>
      </c>
      <c r="G377" s="1" t="s">
        <v>16775</v>
      </c>
      <c r="H377" s="1" t="s">
        <v>17836</v>
      </c>
      <c r="I377" s="1" t="s">
        <v>10210</v>
      </c>
      <c r="J377" s="1"/>
      <c r="K377" s="1" t="s">
        <v>18608</v>
      </c>
      <c r="L377" s="1" t="s">
        <v>375</v>
      </c>
      <c r="M377" s="1" t="s">
        <v>11851</v>
      </c>
      <c r="N377" s="1" t="s">
        <v>13145</v>
      </c>
      <c r="O377" s="1" t="s">
        <v>375</v>
      </c>
      <c r="P377" s="1" t="s">
        <v>18694</v>
      </c>
      <c r="Q377" s="1" t="s">
        <v>18694</v>
      </c>
      <c r="R377" s="1" t="s">
        <v>14281</v>
      </c>
      <c r="S377" s="1" t="s">
        <v>375</v>
      </c>
      <c r="T377" s="1"/>
      <c r="U377" s="1"/>
      <c r="V377" s="1" t="s">
        <v>14291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14612</v>
      </c>
      <c r="F378" s="1" t="s">
        <v>15715</v>
      </c>
      <c r="G378" s="1" t="s">
        <v>16776</v>
      </c>
      <c r="H378" s="1" t="s">
        <v>17837</v>
      </c>
      <c r="I378" s="1" t="s">
        <v>10211</v>
      </c>
      <c r="J378" s="1"/>
      <c r="K378" s="1" t="s">
        <v>18608</v>
      </c>
      <c r="L378" s="1" t="s">
        <v>376</v>
      </c>
      <c r="M378" s="1" t="s">
        <v>11852</v>
      </c>
      <c r="N378" s="1" t="s">
        <v>13145</v>
      </c>
      <c r="O378" s="1" t="s">
        <v>376</v>
      </c>
      <c r="P378" s="1" t="s">
        <v>18694</v>
      </c>
      <c r="Q378" s="1" t="s">
        <v>18694</v>
      </c>
      <c r="R378" s="1" t="s">
        <v>14281</v>
      </c>
      <c r="S378" s="1" t="s">
        <v>376</v>
      </c>
      <c r="T378" s="1"/>
      <c r="U378" s="1"/>
      <c r="V378" s="1" t="s">
        <v>14291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14613</v>
      </c>
      <c r="F379" s="1" t="s">
        <v>15716</v>
      </c>
      <c r="G379" s="1" t="s">
        <v>16777</v>
      </c>
      <c r="H379" s="1" t="s">
        <v>17838</v>
      </c>
      <c r="I379" s="1" t="s">
        <v>10212</v>
      </c>
      <c r="J379" s="1"/>
      <c r="K379" s="1" t="s">
        <v>18608</v>
      </c>
      <c r="L379" s="1" t="s">
        <v>377</v>
      </c>
      <c r="M379" s="1" t="s">
        <v>11853</v>
      </c>
      <c r="N379" s="1" t="s">
        <v>13145</v>
      </c>
      <c r="O379" s="1" t="s">
        <v>377</v>
      </c>
      <c r="P379" s="1" t="s">
        <v>18695</v>
      </c>
      <c r="Q379" s="1" t="s">
        <v>19203</v>
      </c>
      <c r="R379" s="1" t="s">
        <v>14281</v>
      </c>
      <c r="S379" s="1" t="s">
        <v>377</v>
      </c>
      <c r="T379" s="1" t="s">
        <v>19897</v>
      </c>
      <c r="U379" s="1"/>
      <c r="V379" s="1" t="s">
        <v>14291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14614</v>
      </c>
      <c r="F380" s="1" t="s">
        <v>15717</v>
      </c>
      <c r="G380" s="1" t="s">
        <v>16778</v>
      </c>
      <c r="H380" s="1" t="s">
        <v>17839</v>
      </c>
      <c r="I380" s="1" t="s">
        <v>10213</v>
      </c>
      <c r="J380" s="1"/>
      <c r="K380" s="1" t="s">
        <v>18608</v>
      </c>
      <c r="L380" s="1" t="s">
        <v>378</v>
      </c>
      <c r="M380" s="1" t="s">
        <v>11854</v>
      </c>
      <c r="N380" s="1" t="s">
        <v>13145</v>
      </c>
      <c r="O380" s="1" t="s">
        <v>378</v>
      </c>
      <c r="P380" s="1" t="s">
        <v>18695</v>
      </c>
      <c r="Q380" s="1" t="s">
        <v>19204</v>
      </c>
      <c r="R380" s="1" t="s">
        <v>14281</v>
      </c>
      <c r="S380" s="1" t="s">
        <v>378</v>
      </c>
      <c r="T380" s="1"/>
      <c r="U380" s="1"/>
      <c r="V380" s="1" t="s">
        <v>14291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14615</v>
      </c>
      <c r="F381" s="1" t="s">
        <v>14615</v>
      </c>
      <c r="G381" s="1" t="s">
        <v>16779</v>
      </c>
      <c r="H381" s="1" t="s">
        <v>17840</v>
      </c>
      <c r="I381" s="1" t="s">
        <v>10214</v>
      </c>
      <c r="J381" s="1"/>
      <c r="K381" s="1" t="s">
        <v>18608</v>
      </c>
      <c r="L381" s="1" t="s">
        <v>379</v>
      </c>
      <c r="M381" s="1" t="s">
        <v>11855</v>
      </c>
      <c r="N381" s="1" t="s">
        <v>13145</v>
      </c>
      <c r="O381" s="1" t="s">
        <v>379</v>
      </c>
      <c r="P381" s="1" t="s">
        <v>18695</v>
      </c>
      <c r="Q381" s="1" t="s">
        <v>19205</v>
      </c>
      <c r="R381" s="1" t="s">
        <v>14281</v>
      </c>
      <c r="S381" s="1" t="s">
        <v>379</v>
      </c>
      <c r="T381" s="1"/>
      <c r="U381" s="1"/>
      <c r="V381" s="1" t="s">
        <v>14291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14616</v>
      </c>
      <c r="F382" s="1" t="s">
        <v>15718</v>
      </c>
      <c r="G382" s="1" t="s">
        <v>16780</v>
      </c>
      <c r="H382" s="1" t="s">
        <v>17841</v>
      </c>
      <c r="I382" s="1" t="s">
        <v>10215</v>
      </c>
      <c r="J382" s="1"/>
      <c r="K382" s="1" t="s">
        <v>18608</v>
      </c>
      <c r="L382" s="1" t="s">
        <v>380</v>
      </c>
      <c r="M382" s="1" t="s">
        <v>11856</v>
      </c>
      <c r="N382" s="1" t="s">
        <v>13145</v>
      </c>
      <c r="O382" s="1" t="s">
        <v>380</v>
      </c>
      <c r="P382" s="1" t="s">
        <v>18695</v>
      </c>
      <c r="Q382" s="1" t="s">
        <v>19206</v>
      </c>
      <c r="R382" s="1" t="s">
        <v>14281</v>
      </c>
      <c r="S382" s="1" t="s">
        <v>380</v>
      </c>
      <c r="T382" s="1"/>
      <c r="U382" s="1"/>
      <c r="V382" s="1" t="s">
        <v>14291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14617</v>
      </c>
      <c r="F383" s="1" t="s">
        <v>15719</v>
      </c>
      <c r="G383" s="1" t="s">
        <v>16781</v>
      </c>
      <c r="H383" s="1" t="s">
        <v>17842</v>
      </c>
      <c r="I383" s="1" t="s">
        <v>10216</v>
      </c>
      <c r="J383" s="1"/>
      <c r="K383" s="1" t="s">
        <v>18608</v>
      </c>
      <c r="L383" s="1" t="s">
        <v>381</v>
      </c>
      <c r="M383" s="1" t="s">
        <v>11857</v>
      </c>
      <c r="N383" s="1" t="s">
        <v>13145</v>
      </c>
      <c r="O383" s="1" t="s">
        <v>381</v>
      </c>
      <c r="P383" s="1" t="s">
        <v>18696</v>
      </c>
      <c r="Q383" s="1" t="s">
        <v>18696</v>
      </c>
      <c r="R383" s="1" t="s">
        <v>14281</v>
      </c>
      <c r="S383" s="1" t="s">
        <v>381</v>
      </c>
      <c r="T383" s="1"/>
      <c r="U383" s="1" t="s">
        <v>20111</v>
      </c>
      <c r="V383" s="1" t="s">
        <v>14291</v>
      </c>
      <c r="W383" s="1" t="s">
        <v>381</v>
      </c>
      <c r="X383" s="1"/>
      <c r="Y383" t="s">
        <v>20404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7023</v>
      </c>
      <c r="H384" s="1" t="s">
        <v>8612</v>
      </c>
      <c r="I384" s="1" t="s">
        <v>10217</v>
      </c>
      <c r="J384" s="1"/>
      <c r="K384" s="1" t="s">
        <v>18608</v>
      </c>
      <c r="L384" s="1" t="s">
        <v>382</v>
      </c>
      <c r="M384" s="1" t="s">
        <v>11858</v>
      </c>
      <c r="N384" s="1" t="s">
        <v>13145</v>
      </c>
      <c r="O384" s="1" t="s">
        <v>382</v>
      </c>
      <c r="P384" s="1" t="s">
        <v>18697</v>
      </c>
      <c r="Q384" s="1" t="s">
        <v>19207</v>
      </c>
      <c r="R384" s="1" t="s">
        <v>14281</v>
      </c>
      <c r="S384" s="1" t="s">
        <v>382</v>
      </c>
      <c r="T384" s="1" t="s">
        <v>19898</v>
      </c>
      <c r="U384" s="1"/>
      <c r="V384" s="1" t="s">
        <v>14291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14618</v>
      </c>
      <c r="F385" s="1" t="s">
        <v>15720</v>
      </c>
      <c r="G385" s="1" t="s">
        <v>16782</v>
      </c>
      <c r="H385" s="1" t="s">
        <v>17843</v>
      </c>
      <c r="I385" s="1" t="s">
        <v>10218</v>
      </c>
      <c r="J385" s="1"/>
      <c r="K385" s="1" t="s">
        <v>18608</v>
      </c>
      <c r="L385" s="1" t="s">
        <v>383</v>
      </c>
      <c r="M385" s="1" t="s">
        <v>11859</v>
      </c>
      <c r="N385" s="1" t="s">
        <v>13145</v>
      </c>
      <c r="O385" s="1" t="s">
        <v>383</v>
      </c>
      <c r="P385" s="1" t="s">
        <v>18697</v>
      </c>
      <c r="Q385" s="1" t="s">
        <v>19208</v>
      </c>
      <c r="R385" s="1" t="s">
        <v>14281</v>
      </c>
      <c r="S385" s="1" t="s">
        <v>383</v>
      </c>
      <c r="T385" s="1"/>
      <c r="U385" s="1"/>
      <c r="V385" s="1" t="s">
        <v>14291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7025</v>
      </c>
      <c r="H386" s="1" t="s">
        <v>8614</v>
      </c>
      <c r="I386" s="1" t="s">
        <v>10219</v>
      </c>
      <c r="J386" s="1"/>
      <c r="K386" s="1" t="s">
        <v>18608</v>
      </c>
      <c r="L386" s="1" t="s">
        <v>384</v>
      </c>
      <c r="M386" s="1" t="s">
        <v>11860</v>
      </c>
      <c r="N386" s="1" t="s">
        <v>13145</v>
      </c>
      <c r="O386" s="1" t="s">
        <v>384</v>
      </c>
      <c r="P386" s="1" t="s">
        <v>18697</v>
      </c>
      <c r="Q386" s="1" t="s">
        <v>19209</v>
      </c>
      <c r="R386" s="1" t="s">
        <v>14281</v>
      </c>
      <c r="S386" s="1" t="s">
        <v>384</v>
      </c>
      <c r="T386" s="1"/>
      <c r="U386" s="1"/>
      <c r="V386" s="1" t="s">
        <v>14291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7026</v>
      </c>
      <c r="H387" s="1" t="s">
        <v>8615</v>
      </c>
      <c r="I387" s="1" t="s">
        <v>10220</v>
      </c>
      <c r="J387" s="1"/>
      <c r="K387" s="1" t="s">
        <v>18608</v>
      </c>
      <c r="L387" s="1" t="s">
        <v>385</v>
      </c>
      <c r="M387" s="1" t="s">
        <v>11861</v>
      </c>
      <c r="N387" s="1" t="s">
        <v>13145</v>
      </c>
      <c r="O387" s="1" t="s">
        <v>385</v>
      </c>
      <c r="P387" s="1" t="s">
        <v>18697</v>
      </c>
      <c r="Q387" s="1" t="s">
        <v>19210</v>
      </c>
      <c r="R387" s="1" t="s">
        <v>14281</v>
      </c>
      <c r="S387" s="1" t="s">
        <v>385</v>
      </c>
      <c r="T387" s="1"/>
      <c r="U387" s="1"/>
      <c r="V387" s="1" t="s">
        <v>14291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14619</v>
      </c>
      <c r="F388" s="1" t="s">
        <v>15721</v>
      </c>
      <c r="G388" s="1" t="s">
        <v>16783</v>
      </c>
      <c r="H388" s="1" t="s">
        <v>17844</v>
      </c>
      <c r="I388" s="1" t="s">
        <v>10221</v>
      </c>
      <c r="J388" s="1"/>
      <c r="K388" s="1" t="s">
        <v>18608</v>
      </c>
      <c r="L388" s="1" t="s">
        <v>386</v>
      </c>
      <c r="M388" s="1" t="s">
        <v>11862</v>
      </c>
      <c r="N388" s="1" t="s">
        <v>13145</v>
      </c>
      <c r="O388" s="1" t="s">
        <v>386</v>
      </c>
      <c r="P388" s="1" t="s">
        <v>18697</v>
      </c>
      <c r="Q388" s="1" t="s">
        <v>19211</v>
      </c>
      <c r="R388" s="1" t="s">
        <v>14281</v>
      </c>
      <c r="S388" s="1" t="s">
        <v>386</v>
      </c>
      <c r="T388" s="1"/>
      <c r="U388" s="1"/>
      <c r="V388" s="1" t="s">
        <v>14291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14620</v>
      </c>
      <c r="F389" s="1" t="s">
        <v>15722</v>
      </c>
      <c r="G389" s="1" t="s">
        <v>16784</v>
      </c>
      <c r="H389" s="1" t="s">
        <v>17845</v>
      </c>
      <c r="I389" s="1" t="s">
        <v>10222</v>
      </c>
      <c r="J389" s="1"/>
      <c r="K389" s="1" t="s">
        <v>18608</v>
      </c>
      <c r="L389" s="1" t="s">
        <v>387</v>
      </c>
      <c r="M389" s="1" t="s">
        <v>11863</v>
      </c>
      <c r="N389" s="1" t="s">
        <v>13145</v>
      </c>
      <c r="O389" s="1" t="s">
        <v>387</v>
      </c>
      <c r="P389" s="1" t="s">
        <v>18698</v>
      </c>
      <c r="Q389" s="1" t="s">
        <v>18698</v>
      </c>
      <c r="R389" s="1" t="s">
        <v>14281</v>
      </c>
      <c r="S389" s="1" t="s">
        <v>387</v>
      </c>
      <c r="T389" s="1"/>
      <c r="U389" s="1" t="s">
        <v>20112</v>
      </c>
      <c r="V389" s="1" t="s">
        <v>14291</v>
      </c>
      <c r="W389" s="1" t="s">
        <v>387</v>
      </c>
      <c r="X389" s="1" t="s">
        <v>20298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14621</v>
      </c>
      <c r="F390" s="1" t="s">
        <v>15723</v>
      </c>
      <c r="G390" s="1" t="s">
        <v>16785</v>
      </c>
      <c r="H390" s="1" t="s">
        <v>17846</v>
      </c>
      <c r="I390" s="1" t="s">
        <v>10223</v>
      </c>
      <c r="J390" s="1"/>
      <c r="K390" s="1" t="s">
        <v>18608</v>
      </c>
      <c r="L390" s="1" t="s">
        <v>388</v>
      </c>
      <c r="M390" s="1" t="s">
        <v>11864</v>
      </c>
      <c r="N390" s="1" t="s">
        <v>13145</v>
      </c>
      <c r="O390" s="1" t="s">
        <v>388</v>
      </c>
      <c r="P390" s="1" t="s">
        <v>18698</v>
      </c>
      <c r="Q390" s="1" t="s">
        <v>18698</v>
      </c>
      <c r="R390" s="1" t="s">
        <v>14281</v>
      </c>
      <c r="S390" s="1" t="s">
        <v>388</v>
      </c>
      <c r="T390" s="1"/>
      <c r="U390" s="1"/>
      <c r="V390" s="1" t="s">
        <v>14291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14622</v>
      </c>
      <c r="F391" s="1" t="s">
        <v>15724</v>
      </c>
      <c r="G391" s="1" t="s">
        <v>16786</v>
      </c>
      <c r="H391" s="1" t="s">
        <v>17847</v>
      </c>
      <c r="I391" s="1" t="s">
        <v>10224</v>
      </c>
      <c r="J391" s="1"/>
      <c r="K391" s="1" t="s">
        <v>18608</v>
      </c>
      <c r="L391" s="1" t="s">
        <v>389</v>
      </c>
      <c r="M391" s="1" t="s">
        <v>11865</v>
      </c>
      <c r="N391" s="1" t="s">
        <v>13145</v>
      </c>
      <c r="O391" s="1" t="s">
        <v>389</v>
      </c>
      <c r="P391" s="1" t="s">
        <v>18699</v>
      </c>
      <c r="Q391" s="1" t="s">
        <v>19212</v>
      </c>
      <c r="R391" s="1" t="s">
        <v>14281</v>
      </c>
      <c r="S391" s="1" t="s">
        <v>389</v>
      </c>
      <c r="T391" s="1" t="s">
        <v>19899</v>
      </c>
      <c r="U391" s="1"/>
      <c r="V391" s="1" t="s">
        <v>14291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14623</v>
      </c>
      <c r="F392" s="1" t="s">
        <v>15725</v>
      </c>
      <c r="G392" s="1" t="s">
        <v>16787</v>
      </c>
      <c r="H392" s="1" t="s">
        <v>17848</v>
      </c>
      <c r="I392" s="1" t="s">
        <v>10225</v>
      </c>
      <c r="J392" s="1"/>
      <c r="K392" s="1" t="s">
        <v>18608</v>
      </c>
      <c r="L392" s="1" t="s">
        <v>390</v>
      </c>
      <c r="M392" s="1" t="s">
        <v>11866</v>
      </c>
      <c r="N392" s="1" t="s">
        <v>13145</v>
      </c>
      <c r="O392" s="1" t="s">
        <v>390</v>
      </c>
      <c r="P392" s="1" t="s">
        <v>18699</v>
      </c>
      <c r="Q392" s="1" t="s">
        <v>19213</v>
      </c>
      <c r="R392" s="1" t="s">
        <v>14281</v>
      </c>
      <c r="S392" s="1" t="s">
        <v>390</v>
      </c>
      <c r="T392" s="1"/>
      <c r="U392" s="1"/>
      <c r="V392" s="1" t="s">
        <v>14291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14624</v>
      </c>
      <c r="F393" s="1" t="s">
        <v>15726</v>
      </c>
      <c r="G393" s="1" t="s">
        <v>16788</v>
      </c>
      <c r="H393" s="1" t="s">
        <v>17849</v>
      </c>
      <c r="I393" s="1" t="s">
        <v>10226</v>
      </c>
      <c r="J393" s="1"/>
      <c r="K393" s="1" t="s">
        <v>18608</v>
      </c>
      <c r="L393" s="1" t="s">
        <v>391</v>
      </c>
      <c r="M393" s="1" t="s">
        <v>11867</v>
      </c>
      <c r="N393" s="1" t="s">
        <v>13145</v>
      </c>
      <c r="O393" s="1" t="s">
        <v>391</v>
      </c>
      <c r="P393" s="1" t="s">
        <v>18700</v>
      </c>
      <c r="Q393" s="1" t="s">
        <v>18700</v>
      </c>
      <c r="R393" s="1" t="s">
        <v>14281</v>
      </c>
      <c r="S393" s="1" t="s">
        <v>391</v>
      </c>
      <c r="T393" s="1"/>
      <c r="U393" s="1" t="s">
        <v>20113</v>
      </c>
      <c r="V393" s="1" t="s">
        <v>14291</v>
      </c>
      <c r="W393" s="1" t="s">
        <v>391</v>
      </c>
      <c r="X393" s="1"/>
      <c r="Y393" t="s">
        <v>20405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7033</v>
      </c>
      <c r="H394" s="1" t="s">
        <v>8622</v>
      </c>
      <c r="I394" s="1" t="s">
        <v>10227</v>
      </c>
      <c r="J394" s="1"/>
      <c r="K394" s="1" t="s">
        <v>18608</v>
      </c>
      <c r="L394" s="1" t="s">
        <v>392</v>
      </c>
      <c r="M394" s="1" t="s">
        <v>11868</v>
      </c>
      <c r="N394" s="1" t="s">
        <v>13145</v>
      </c>
      <c r="O394" s="1" t="s">
        <v>392</v>
      </c>
      <c r="P394" s="1" t="s">
        <v>18700</v>
      </c>
      <c r="Q394" s="1" t="s">
        <v>18700</v>
      </c>
      <c r="R394" s="1" t="s">
        <v>14281</v>
      </c>
      <c r="S394" s="1" t="s">
        <v>392</v>
      </c>
      <c r="T394" s="1"/>
      <c r="U394" s="1"/>
      <c r="V394" s="1" t="s">
        <v>14291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14625</v>
      </c>
      <c r="F395" s="1" t="s">
        <v>15727</v>
      </c>
      <c r="G395" s="1" t="s">
        <v>16789</v>
      </c>
      <c r="H395" s="1" t="s">
        <v>17850</v>
      </c>
      <c r="I395" s="1" t="s">
        <v>10228</v>
      </c>
      <c r="J395" s="1"/>
      <c r="K395" s="1" t="s">
        <v>18608</v>
      </c>
      <c r="L395" s="1" t="s">
        <v>393</v>
      </c>
      <c r="M395" s="1" t="s">
        <v>11869</v>
      </c>
      <c r="N395" s="1" t="s">
        <v>13145</v>
      </c>
      <c r="O395" s="1" t="s">
        <v>393</v>
      </c>
      <c r="P395" s="1" t="s">
        <v>18700</v>
      </c>
      <c r="Q395" s="1" t="s">
        <v>18700</v>
      </c>
      <c r="R395" s="1" t="s">
        <v>14281</v>
      </c>
      <c r="S395" s="1" t="s">
        <v>393</v>
      </c>
      <c r="T395" s="1"/>
      <c r="U395" s="1"/>
      <c r="V395" s="1" t="s">
        <v>14291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3781</v>
      </c>
      <c r="H396" s="1" t="s">
        <v>8624</v>
      </c>
      <c r="I396" s="1" t="s">
        <v>10229</v>
      </c>
      <c r="J396" s="1"/>
      <c r="K396" s="1" t="s">
        <v>18608</v>
      </c>
      <c r="L396" s="1" t="s">
        <v>394</v>
      </c>
      <c r="M396" s="1" t="s">
        <v>11870</v>
      </c>
      <c r="N396" s="1" t="s">
        <v>13145</v>
      </c>
      <c r="O396" s="1" t="s">
        <v>394</v>
      </c>
      <c r="P396" s="1" t="s">
        <v>18700</v>
      </c>
      <c r="Q396" s="1" t="s">
        <v>18700</v>
      </c>
      <c r="R396" s="1" t="s">
        <v>14281</v>
      </c>
      <c r="S396" s="1" t="s">
        <v>394</v>
      </c>
      <c r="T396" s="1"/>
      <c r="U396" s="1"/>
      <c r="V396" s="1" t="s">
        <v>14291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7035</v>
      </c>
      <c r="H397" s="1" t="s">
        <v>8625</v>
      </c>
      <c r="I397" s="1" t="s">
        <v>10230</v>
      </c>
      <c r="J397" s="1"/>
      <c r="K397" s="1" t="s">
        <v>18608</v>
      </c>
      <c r="L397" s="1" t="s">
        <v>395</v>
      </c>
      <c r="M397" s="1" t="s">
        <v>11871</v>
      </c>
      <c r="N397" s="1" t="s">
        <v>13145</v>
      </c>
      <c r="O397" s="1" t="s">
        <v>395</v>
      </c>
      <c r="P397" s="1" t="s">
        <v>18700</v>
      </c>
      <c r="Q397" s="1" t="s">
        <v>18700</v>
      </c>
      <c r="R397" s="1" t="s">
        <v>14281</v>
      </c>
      <c r="S397" s="1" t="s">
        <v>395</v>
      </c>
      <c r="T397" s="1"/>
      <c r="U397" s="1"/>
      <c r="V397" s="1" t="s">
        <v>14291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14626</v>
      </c>
      <c r="F398" s="1" t="s">
        <v>15728</v>
      </c>
      <c r="G398" s="1" t="s">
        <v>16790</v>
      </c>
      <c r="H398" s="1" t="s">
        <v>17851</v>
      </c>
      <c r="I398" s="1" t="s">
        <v>10231</v>
      </c>
      <c r="J398" s="1"/>
      <c r="K398" s="1" t="s">
        <v>18608</v>
      </c>
      <c r="L398" s="1" t="s">
        <v>396</v>
      </c>
      <c r="M398" s="1" t="s">
        <v>11872</v>
      </c>
      <c r="N398" s="1" t="s">
        <v>13145</v>
      </c>
      <c r="O398" s="1" t="s">
        <v>396</v>
      </c>
      <c r="P398" s="1" t="s">
        <v>18701</v>
      </c>
      <c r="Q398" s="1" t="s">
        <v>19214</v>
      </c>
      <c r="R398" s="1" t="s">
        <v>14281</v>
      </c>
      <c r="S398" s="1" t="s">
        <v>396</v>
      </c>
      <c r="T398" s="1" t="s">
        <v>19900</v>
      </c>
      <c r="U398" s="1"/>
      <c r="V398" s="1" t="s">
        <v>14291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14627</v>
      </c>
      <c r="F399" s="1" t="s">
        <v>15729</v>
      </c>
      <c r="G399" s="1" t="s">
        <v>16791</v>
      </c>
      <c r="H399" s="1" t="s">
        <v>17852</v>
      </c>
      <c r="I399" s="1" t="s">
        <v>10232</v>
      </c>
      <c r="J399" s="1"/>
      <c r="K399" s="1" t="s">
        <v>18608</v>
      </c>
      <c r="L399" s="1" t="s">
        <v>397</v>
      </c>
      <c r="M399" s="1" t="s">
        <v>11873</v>
      </c>
      <c r="N399" s="1" t="s">
        <v>13145</v>
      </c>
      <c r="O399" s="1" t="s">
        <v>397</v>
      </c>
      <c r="P399" s="1" t="s">
        <v>18701</v>
      </c>
      <c r="Q399" s="1" t="s">
        <v>19215</v>
      </c>
      <c r="R399" s="1" t="s">
        <v>14281</v>
      </c>
      <c r="S399" s="1" t="s">
        <v>397</v>
      </c>
      <c r="T399" s="1"/>
      <c r="U399" s="1"/>
      <c r="V399" s="1" t="s">
        <v>14291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14628</v>
      </c>
      <c r="F400" s="1" t="s">
        <v>15730</v>
      </c>
      <c r="G400" s="1" t="s">
        <v>16792</v>
      </c>
      <c r="H400" s="1" t="s">
        <v>17853</v>
      </c>
      <c r="I400" s="1" t="s">
        <v>10233</v>
      </c>
      <c r="J400" s="1"/>
      <c r="K400" s="1" t="s">
        <v>18608</v>
      </c>
      <c r="L400" s="1" t="s">
        <v>398</v>
      </c>
      <c r="M400" s="1" t="s">
        <v>11874</v>
      </c>
      <c r="N400" s="1" t="s">
        <v>13145</v>
      </c>
      <c r="O400" s="1" t="s">
        <v>398</v>
      </c>
      <c r="P400" s="1" t="s">
        <v>18702</v>
      </c>
      <c r="Q400" s="1" t="s">
        <v>18702</v>
      </c>
      <c r="R400" s="1" t="s">
        <v>14281</v>
      </c>
      <c r="S400" s="1" t="s">
        <v>398</v>
      </c>
      <c r="T400" s="1"/>
      <c r="U400" s="1" t="s">
        <v>20114</v>
      </c>
      <c r="V400" s="1" t="s">
        <v>14291</v>
      </c>
      <c r="W400" s="1" t="s">
        <v>398</v>
      </c>
      <c r="X400" s="1"/>
      <c r="Y400" t="s">
        <v>20406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14629</v>
      </c>
      <c r="F401" s="1" t="s">
        <v>15731</v>
      </c>
      <c r="G401" s="1" t="s">
        <v>16793</v>
      </c>
      <c r="H401" s="1" t="s">
        <v>17830</v>
      </c>
      <c r="I401" s="1" t="s">
        <v>10234</v>
      </c>
      <c r="J401" s="1"/>
      <c r="K401" s="1" t="s">
        <v>18608</v>
      </c>
      <c r="L401" s="1" t="s">
        <v>399</v>
      </c>
      <c r="M401" s="1" t="s">
        <v>11875</v>
      </c>
      <c r="N401" s="1" t="s">
        <v>13145</v>
      </c>
      <c r="O401" s="1" t="s">
        <v>399</v>
      </c>
      <c r="P401" s="1" t="s">
        <v>18702</v>
      </c>
      <c r="Q401" s="1" t="s">
        <v>18702</v>
      </c>
      <c r="R401" s="1" t="s">
        <v>14281</v>
      </c>
      <c r="S401" s="1" t="s">
        <v>399</v>
      </c>
      <c r="T401" s="1"/>
      <c r="U401" s="1"/>
      <c r="V401" s="1" t="s">
        <v>14291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14630</v>
      </c>
      <c r="F402" s="1" t="s">
        <v>15732</v>
      </c>
      <c r="G402" s="1" t="s">
        <v>16794</v>
      </c>
      <c r="H402" s="1" t="s">
        <v>17854</v>
      </c>
      <c r="I402" s="1" t="s">
        <v>10235</v>
      </c>
      <c r="J402" s="1"/>
      <c r="K402" s="1" t="s">
        <v>18608</v>
      </c>
      <c r="L402" s="1" t="s">
        <v>400</v>
      </c>
      <c r="M402" s="1" t="s">
        <v>11876</v>
      </c>
      <c r="N402" s="1" t="s">
        <v>13145</v>
      </c>
      <c r="O402" s="1" t="s">
        <v>400</v>
      </c>
      <c r="P402" s="1" t="s">
        <v>18702</v>
      </c>
      <c r="Q402" s="1" t="s">
        <v>18702</v>
      </c>
      <c r="R402" s="1" t="s">
        <v>14281</v>
      </c>
      <c r="S402" s="1" t="s">
        <v>400</v>
      </c>
      <c r="T402" s="1"/>
      <c r="U402" s="1"/>
      <c r="V402" s="1" t="s">
        <v>14291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14631</v>
      </c>
      <c r="F403" s="1" t="s">
        <v>15733</v>
      </c>
      <c r="G403" s="1" t="s">
        <v>14631</v>
      </c>
      <c r="H403" s="1" t="s">
        <v>17855</v>
      </c>
      <c r="I403" s="1" t="s">
        <v>10236</v>
      </c>
      <c r="J403" s="1"/>
      <c r="K403" s="1" t="s">
        <v>18608</v>
      </c>
      <c r="L403" s="1" t="s">
        <v>401</v>
      </c>
      <c r="M403" s="1" t="s">
        <v>11877</v>
      </c>
      <c r="N403" s="1" t="s">
        <v>13145</v>
      </c>
      <c r="O403" s="1" t="s">
        <v>401</v>
      </c>
      <c r="P403" s="1" t="s">
        <v>18702</v>
      </c>
      <c r="Q403" s="1" t="s">
        <v>18702</v>
      </c>
      <c r="R403" s="1" t="s">
        <v>14281</v>
      </c>
      <c r="S403" s="1" t="s">
        <v>401</v>
      </c>
      <c r="T403" s="1"/>
      <c r="U403" s="1"/>
      <c r="V403" s="1" t="s">
        <v>14291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7041</v>
      </c>
      <c r="H404" s="1" t="s">
        <v>5446</v>
      </c>
      <c r="I404" s="1" t="s">
        <v>10237</v>
      </c>
      <c r="J404" s="1"/>
      <c r="K404" s="1" t="s">
        <v>18608</v>
      </c>
      <c r="L404" s="1" t="s">
        <v>402</v>
      </c>
      <c r="M404" s="1" t="s">
        <v>11878</v>
      </c>
      <c r="N404" s="1" t="s">
        <v>13145</v>
      </c>
      <c r="O404" s="1" t="s">
        <v>402</v>
      </c>
      <c r="P404" s="1" t="s">
        <v>18703</v>
      </c>
      <c r="Q404" s="1" t="s">
        <v>19216</v>
      </c>
      <c r="R404" s="1" t="s">
        <v>14281</v>
      </c>
      <c r="S404" s="1" t="s">
        <v>402</v>
      </c>
      <c r="T404" s="1" t="s">
        <v>19901</v>
      </c>
      <c r="U404" s="1"/>
      <c r="V404" s="1" t="s">
        <v>14291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14632</v>
      </c>
      <c r="F405" s="1" t="s">
        <v>15734</v>
      </c>
      <c r="G405" s="1" t="s">
        <v>16795</v>
      </c>
      <c r="H405" s="1" t="s">
        <v>17856</v>
      </c>
      <c r="I405" s="1" t="s">
        <v>10238</v>
      </c>
      <c r="J405" s="1"/>
      <c r="K405" s="1" t="s">
        <v>18608</v>
      </c>
      <c r="L405" s="1" t="s">
        <v>403</v>
      </c>
      <c r="M405" s="1" t="s">
        <v>11879</v>
      </c>
      <c r="N405" s="1" t="s">
        <v>13145</v>
      </c>
      <c r="O405" s="1" t="s">
        <v>403</v>
      </c>
      <c r="P405" s="1" t="s">
        <v>18703</v>
      </c>
      <c r="Q405" s="1" t="s">
        <v>19217</v>
      </c>
      <c r="R405" s="1" t="s">
        <v>14281</v>
      </c>
      <c r="S405" s="1" t="s">
        <v>403</v>
      </c>
      <c r="T405" s="1"/>
      <c r="U405" s="1"/>
      <c r="V405" s="1" t="s">
        <v>14291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14633</v>
      </c>
      <c r="F406" s="1" t="s">
        <v>15735</v>
      </c>
      <c r="G406" s="1" t="s">
        <v>16796</v>
      </c>
      <c r="H406" s="1" t="s">
        <v>17857</v>
      </c>
      <c r="I406" s="1" t="s">
        <v>10239</v>
      </c>
      <c r="J406" s="1"/>
      <c r="K406" s="1" t="s">
        <v>18608</v>
      </c>
      <c r="L406" s="1" t="s">
        <v>404</v>
      </c>
      <c r="M406" s="1" t="s">
        <v>11880</v>
      </c>
      <c r="N406" s="1" t="s">
        <v>13145</v>
      </c>
      <c r="O406" s="1" t="s">
        <v>404</v>
      </c>
      <c r="P406" s="1" t="s">
        <v>18703</v>
      </c>
      <c r="Q406" s="1" t="s">
        <v>19218</v>
      </c>
      <c r="R406" s="1" t="s">
        <v>14281</v>
      </c>
      <c r="S406" s="1" t="s">
        <v>404</v>
      </c>
      <c r="T406" s="1"/>
      <c r="U406" s="1"/>
      <c r="V406" s="1" t="s">
        <v>14291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14634</v>
      </c>
      <c r="F407" s="1" t="s">
        <v>15736</v>
      </c>
      <c r="G407" s="1" t="s">
        <v>16797</v>
      </c>
      <c r="H407" s="1" t="s">
        <v>17858</v>
      </c>
      <c r="I407" s="1" t="s">
        <v>10240</v>
      </c>
      <c r="J407" s="1"/>
      <c r="K407" s="1" t="s">
        <v>18608</v>
      </c>
      <c r="L407" s="1" t="s">
        <v>405</v>
      </c>
      <c r="M407" s="1" t="s">
        <v>11881</v>
      </c>
      <c r="N407" s="1" t="s">
        <v>13145</v>
      </c>
      <c r="O407" s="1" t="s">
        <v>405</v>
      </c>
      <c r="P407" s="1" t="s">
        <v>18703</v>
      </c>
      <c r="Q407" s="1" t="s">
        <v>19219</v>
      </c>
      <c r="R407" s="1" t="s">
        <v>14281</v>
      </c>
      <c r="S407" s="1" t="s">
        <v>405</v>
      </c>
      <c r="T407" s="1"/>
      <c r="U407" s="1"/>
      <c r="V407" s="1" t="s">
        <v>14291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14635</v>
      </c>
      <c r="F408" s="1" t="s">
        <v>15737</v>
      </c>
      <c r="G408" s="1" t="s">
        <v>16798</v>
      </c>
      <c r="H408" s="1" t="s">
        <v>17859</v>
      </c>
      <c r="I408" s="1" t="s">
        <v>10241</v>
      </c>
      <c r="J408" s="1"/>
      <c r="K408" s="1" t="s">
        <v>18608</v>
      </c>
      <c r="L408" s="1" t="s">
        <v>406</v>
      </c>
      <c r="M408" s="1" t="s">
        <v>11882</v>
      </c>
      <c r="N408" s="1" t="s">
        <v>13145</v>
      </c>
      <c r="O408" s="1" t="s">
        <v>406</v>
      </c>
      <c r="P408" s="1" t="s">
        <v>18703</v>
      </c>
      <c r="Q408" s="1" t="s">
        <v>19220</v>
      </c>
      <c r="R408" s="1" t="s">
        <v>14281</v>
      </c>
      <c r="S408" s="1" t="s">
        <v>406</v>
      </c>
      <c r="T408" s="1"/>
      <c r="U408" s="1"/>
      <c r="V408" s="1" t="s">
        <v>14291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14636</v>
      </c>
      <c r="F409" s="1" t="s">
        <v>15738</v>
      </c>
      <c r="G409" s="1" t="s">
        <v>16799</v>
      </c>
      <c r="H409" s="1" t="s">
        <v>17860</v>
      </c>
      <c r="I409" s="1" t="s">
        <v>10242</v>
      </c>
      <c r="J409" s="1"/>
      <c r="K409" s="1" t="s">
        <v>18608</v>
      </c>
      <c r="L409" s="1" t="s">
        <v>407</v>
      </c>
      <c r="M409" s="1" t="s">
        <v>11883</v>
      </c>
      <c r="N409" s="1" t="s">
        <v>13145</v>
      </c>
      <c r="O409" s="1" t="s">
        <v>407</v>
      </c>
      <c r="P409" s="1" t="s">
        <v>18703</v>
      </c>
      <c r="Q409" s="1" t="s">
        <v>19221</v>
      </c>
      <c r="R409" s="1" t="s">
        <v>14281</v>
      </c>
      <c r="S409" s="1" t="s">
        <v>407</v>
      </c>
      <c r="T409" s="1"/>
      <c r="U409" s="1"/>
      <c r="V409" s="1" t="s">
        <v>14291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14637</v>
      </c>
      <c r="F410" s="1" t="s">
        <v>15739</v>
      </c>
      <c r="G410" s="1" t="s">
        <v>14637</v>
      </c>
      <c r="H410" s="1" t="s">
        <v>17861</v>
      </c>
      <c r="I410" s="1" t="s">
        <v>10243</v>
      </c>
      <c r="J410" s="1"/>
      <c r="K410" s="1" t="s">
        <v>18608</v>
      </c>
      <c r="L410" s="1" t="s">
        <v>408</v>
      </c>
      <c r="M410" s="1" t="s">
        <v>11884</v>
      </c>
      <c r="N410" s="1" t="s">
        <v>13145</v>
      </c>
      <c r="O410" s="1" t="s">
        <v>408</v>
      </c>
      <c r="P410" s="1" t="s">
        <v>18704</v>
      </c>
      <c r="Q410" s="1" t="s">
        <v>18704</v>
      </c>
      <c r="R410" s="1" t="s">
        <v>14281</v>
      </c>
      <c r="S410" s="1" t="s">
        <v>408</v>
      </c>
      <c r="T410" s="1"/>
      <c r="U410" s="1" t="s">
        <v>20115</v>
      </c>
      <c r="V410" s="1" t="s">
        <v>14291</v>
      </c>
      <c r="W410" s="1" t="s">
        <v>408</v>
      </c>
      <c r="X410" s="1" t="s">
        <v>20299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14638</v>
      </c>
      <c r="F411" s="1" t="s">
        <v>15740</v>
      </c>
      <c r="G411" s="1" t="s">
        <v>16800</v>
      </c>
      <c r="H411" s="1" t="s">
        <v>17862</v>
      </c>
      <c r="I411" s="1" t="s">
        <v>10244</v>
      </c>
      <c r="J411" s="1"/>
      <c r="K411" s="1" t="s">
        <v>18608</v>
      </c>
      <c r="L411" s="1" t="s">
        <v>409</v>
      </c>
      <c r="M411" s="1" t="s">
        <v>11885</v>
      </c>
      <c r="N411" s="1" t="s">
        <v>13145</v>
      </c>
      <c r="O411" s="1" t="s">
        <v>409</v>
      </c>
      <c r="P411" s="1" t="s">
        <v>18705</v>
      </c>
      <c r="Q411" s="1" t="s">
        <v>19222</v>
      </c>
      <c r="R411" s="1" t="s">
        <v>14281</v>
      </c>
      <c r="S411" s="1" t="s">
        <v>409</v>
      </c>
      <c r="T411" s="1" t="s">
        <v>19902</v>
      </c>
      <c r="U411" s="1"/>
      <c r="V411" s="1" t="s">
        <v>14291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14639</v>
      </c>
      <c r="F412" s="1" t="s">
        <v>15741</v>
      </c>
      <c r="G412" s="1" t="s">
        <v>16801</v>
      </c>
      <c r="H412" s="1" t="s">
        <v>17863</v>
      </c>
      <c r="I412" s="1" t="s">
        <v>10245</v>
      </c>
      <c r="J412" s="1"/>
      <c r="K412" s="1" t="s">
        <v>18608</v>
      </c>
      <c r="L412" s="1" t="s">
        <v>410</v>
      </c>
      <c r="M412" s="1" t="s">
        <v>11886</v>
      </c>
      <c r="N412" s="1" t="s">
        <v>13145</v>
      </c>
      <c r="O412" s="1" t="s">
        <v>410</v>
      </c>
      <c r="P412" s="1" t="s">
        <v>18706</v>
      </c>
      <c r="Q412" s="1" t="s">
        <v>18706</v>
      </c>
      <c r="R412" s="1" t="s">
        <v>14281</v>
      </c>
      <c r="S412" s="1" t="s">
        <v>410</v>
      </c>
      <c r="T412" s="1"/>
      <c r="U412" s="1" t="s">
        <v>20116</v>
      </c>
      <c r="V412" s="1" t="s">
        <v>14291</v>
      </c>
      <c r="W412" s="1" t="s">
        <v>410</v>
      </c>
      <c r="X412" s="1"/>
      <c r="Y412" t="s">
        <v>20407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14640</v>
      </c>
      <c r="F413" s="1" t="s">
        <v>15742</v>
      </c>
      <c r="G413" s="1" t="s">
        <v>16802</v>
      </c>
      <c r="H413" s="1" t="s">
        <v>15742</v>
      </c>
      <c r="I413" s="1" t="s">
        <v>10246</v>
      </c>
      <c r="J413" s="1"/>
      <c r="K413" s="1" t="s">
        <v>18608</v>
      </c>
      <c r="L413" s="1" t="s">
        <v>411</v>
      </c>
      <c r="M413" s="1" t="s">
        <v>11887</v>
      </c>
      <c r="N413" s="1" t="s">
        <v>13145</v>
      </c>
      <c r="O413" s="1" t="s">
        <v>411</v>
      </c>
      <c r="P413" s="1" t="s">
        <v>18706</v>
      </c>
      <c r="Q413" s="1" t="s">
        <v>18706</v>
      </c>
      <c r="R413" s="1" t="s">
        <v>14281</v>
      </c>
      <c r="S413" s="1" t="s">
        <v>411</v>
      </c>
      <c r="T413" s="1"/>
      <c r="U413" s="1"/>
      <c r="V413" s="1" t="s">
        <v>14291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14641</v>
      </c>
      <c r="F414" s="1" t="s">
        <v>15743</v>
      </c>
      <c r="G414" s="1" t="s">
        <v>16803</v>
      </c>
      <c r="H414" s="1" t="s">
        <v>17864</v>
      </c>
      <c r="I414" s="1" t="s">
        <v>10247</v>
      </c>
      <c r="J414" s="1"/>
      <c r="K414" s="1" t="s">
        <v>18608</v>
      </c>
      <c r="L414" s="1" t="s">
        <v>412</v>
      </c>
      <c r="M414" s="1" t="s">
        <v>11888</v>
      </c>
      <c r="N414" s="1" t="s">
        <v>13145</v>
      </c>
      <c r="O414" s="1" t="s">
        <v>412</v>
      </c>
      <c r="P414" s="1" t="s">
        <v>18706</v>
      </c>
      <c r="Q414" s="1" t="s">
        <v>18706</v>
      </c>
      <c r="R414" s="1" t="s">
        <v>14281</v>
      </c>
      <c r="S414" s="1" t="s">
        <v>412</v>
      </c>
      <c r="T414" s="1"/>
      <c r="U414" s="1"/>
      <c r="V414" s="1" t="s">
        <v>14291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14642</v>
      </c>
      <c r="F415" s="1" t="s">
        <v>15744</v>
      </c>
      <c r="G415" s="1" t="s">
        <v>16804</v>
      </c>
      <c r="H415" s="1" t="s">
        <v>17865</v>
      </c>
      <c r="I415" s="1" t="s">
        <v>10248</v>
      </c>
      <c r="J415" s="1"/>
      <c r="K415" s="1" t="s">
        <v>18608</v>
      </c>
      <c r="L415" s="1" t="s">
        <v>413</v>
      </c>
      <c r="M415" s="1" t="s">
        <v>11889</v>
      </c>
      <c r="N415" s="1" t="s">
        <v>13145</v>
      </c>
      <c r="O415" s="1" t="s">
        <v>413</v>
      </c>
      <c r="P415" s="1" t="s">
        <v>18706</v>
      </c>
      <c r="Q415" s="1" t="s">
        <v>18706</v>
      </c>
      <c r="R415" s="1" t="s">
        <v>14281</v>
      </c>
      <c r="S415" s="1" t="s">
        <v>413</v>
      </c>
      <c r="T415" s="1"/>
      <c r="U415" s="1"/>
      <c r="V415" s="1" t="s">
        <v>14291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14643</v>
      </c>
      <c r="F416" s="1" t="s">
        <v>15745</v>
      </c>
      <c r="G416" s="1" t="s">
        <v>16805</v>
      </c>
      <c r="H416" s="1" t="s">
        <v>17866</v>
      </c>
      <c r="I416" s="1" t="s">
        <v>10249</v>
      </c>
      <c r="J416" s="1"/>
      <c r="K416" s="1" t="s">
        <v>18608</v>
      </c>
      <c r="L416" s="1" t="s">
        <v>414</v>
      </c>
      <c r="M416" s="1" t="s">
        <v>11890</v>
      </c>
      <c r="N416" s="1" t="s">
        <v>13145</v>
      </c>
      <c r="O416" s="1" t="s">
        <v>414</v>
      </c>
      <c r="P416" s="1" t="s">
        <v>18706</v>
      </c>
      <c r="Q416" s="1" t="s">
        <v>18706</v>
      </c>
      <c r="R416" s="1" t="s">
        <v>14281</v>
      </c>
      <c r="S416" s="1" t="s">
        <v>414</v>
      </c>
      <c r="T416" s="1"/>
      <c r="U416" s="1"/>
      <c r="V416" s="1" t="s">
        <v>14291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14644</v>
      </c>
      <c r="F417" s="1" t="s">
        <v>15746</v>
      </c>
      <c r="G417" s="1" t="s">
        <v>16806</v>
      </c>
      <c r="H417" s="1" t="s">
        <v>17867</v>
      </c>
      <c r="I417" s="1" t="s">
        <v>10250</v>
      </c>
      <c r="J417" s="1"/>
      <c r="K417" s="1" t="s">
        <v>18608</v>
      </c>
      <c r="L417" s="1" t="s">
        <v>415</v>
      </c>
      <c r="M417" s="1" t="s">
        <v>11891</v>
      </c>
      <c r="N417" s="1" t="s">
        <v>13145</v>
      </c>
      <c r="O417" s="1" t="s">
        <v>415</v>
      </c>
      <c r="P417" s="1" t="s">
        <v>18706</v>
      </c>
      <c r="Q417" s="1" t="s">
        <v>18706</v>
      </c>
      <c r="R417" s="1" t="s">
        <v>14281</v>
      </c>
      <c r="S417" s="1" t="s">
        <v>415</v>
      </c>
      <c r="T417" s="1"/>
      <c r="U417" s="1"/>
      <c r="V417" s="1" t="s">
        <v>14291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7054</v>
      </c>
      <c r="H418" s="1" t="s">
        <v>8644</v>
      </c>
      <c r="I418" s="1" t="s">
        <v>10251</v>
      </c>
      <c r="J418" s="1"/>
      <c r="K418" s="1" t="s">
        <v>18608</v>
      </c>
      <c r="L418" s="1" t="s">
        <v>416</v>
      </c>
      <c r="M418" s="1" t="s">
        <v>11892</v>
      </c>
      <c r="N418" s="1" t="s">
        <v>13145</v>
      </c>
      <c r="O418" s="1" t="s">
        <v>416</v>
      </c>
      <c r="P418" s="1" t="s">
        <v>18706</v>
      </c>
      <c r="Q418" s="1" t="s">
        <v>18706</v>
      </c>
      <c r="R418" s="1" t="s">
        <v>14281</v>
      </c>
      <c r="S418" s="1" t="s">
        <v>416</v>
      </c>
      <c r="T418" s="1"/>
      <c r="U418" s="1"/>
      <c r="V418" s="1" t="s">
        <v>14291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14645</v>
      </c>
      <c r="F419" s="1" t="s">
        <v>15747</v>
      </c>
      <c r="G419" s="1" t="s">
        <v>16807</v>
      </c>
      <c r="H419" s="1" t="s">
        <v>17868</v>
      </c>
      <c r="I419" s="1" t="s">
        <v>10252</v>
      </c>
      <c r="J419" s="1"/>
      <c r="K419" s="1" t="s">
        <v>18608</v>
      </c>
      <c r="L419" s="1" t="s">
        <v>417</v>
      </c>
      <c r="M419" s="1" t="s">
        <v>11893</v>
      </c>
      <c r="N419" s="1" t="s">
        <v>13145</v>
      </c>
      <c r="O419" s="1" t="s">
        <v>417</v>
      </c>
      <c r="P419" s="1" t="s">
        <v>18706</v>
      </c>
      <c r="Q419" s="1" t="s">
        <v>18706</v>
      </c>
      <c r="R419" s="1" t="s">
        <v>14281</v>
      </c>
      <c r="S419" s="1" t="s">
        <v>417</v>
      </c>
      <c r="T419" s="1"/>
      <c r="U419" s="1"/>
      <c r="V419" s="1" t="s">
        <v>14291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14646</v>
      </c>
      <c r="F420" s="1" t="s">
        <v>15748</v>
      </c>
      <c r="G420" s="1" t="s">
        <v>16808</v>
      </c>
      <c r="H420" s="1" t="s">
        <v>17869</v>
      </c>
      <c r="I420" s="1" t="s">
        <v>10253</v>
      </c>
      <c r="J420" s="1"/>
      <c r="K420" s="1" t="s">
        <v>18608</v>
      </c>
      <c r="L420" s="1" t="s">
        <v>418</v>
      </c>
      <c r="M420" s="1" t="s">
        <v>11894</v>
      </c>
      <c r="N420" s="1" t="s">
        <v>13145</v>
      </c>
      <c r="O420" s="1" t="s">
        <v>418</v>
      </c>
      <c r="P420" s="1" t="s">
        <v>18706</v>
      </c>
      <c r="Q420" s="1" t="s">
        <v>18706</v>
      </c>
      <c r="R420" s="1" t="s">
        <v>14281</v>
      </c>
      <c r="S420" s="1" t="s">
        <v>418</v>
      </c>
      <c r="T420" s="1"/>
      <c r="U420" s="1"/>
      <c r="V420" s="1" t="s">
        <v>14291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14647</v>
      </c>
      <c r="F421" s="1" t="s">
        <v>15749</v>
      </c>
      <c r="G421" s="1" t="s">
        <v>16809</v>
      </c>
      <c r="H421" s="1" t="s">
        <v>17870</v>
      </c>
      <c r="I421" s="1" t="s">
        <v>10254</v>
      </c>
      <c r="J421" s="1"/>
      <c r="K421" s="1" t="s">
        <v>18608</v>
      </c>
      <c r="L421" s="1" t="s">
        <v>419</v>
      </c>
      <c r="M421" s="1" t="s">
        <v>11895</v>
      </c>
      <c r="N421" s="1" t="s">
        <v>13145</v>
      </c>
      <c r="O421" s="1" t="s">
        <v>419</v>
      </c>
      <c r="P421" s="1" t="s">
        <v>18707</v>
      </c>
      <c r="Q421" s="1" t="s">
        <v>19223</v>
      </c>
      <c r="R421" s="1" t="s">
        <v>14281</v>
      </c>
      <c r="S421" s="1" t="s">
        <v>419</v>
      </c>
      <c r="T421" s="1" t="s">
        <v>19903</v>
      </c>
      <c r="U421" s="1"/>
      <c r="V421" s="1" t="s">
        <v>14291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14648</v>
      </c>
      <c r="F422" s="1" t="s">
        <v>15750</v>
      </c>
      <c r="G422" s="1" t="s">
        <v>16810</v>
      </c>
      <c r="H422" s="1" t="s">
        <v>17871</v>
      </c>
      <c r="I422" s="1" t="s">
        <v>10255</v>
      </c>
      <c r="J422" s="1"/>
      <c r="K422" s="1" t="s">
        <v>18608</v>
      </c>
      <c r="L422" s="1" t="s">
        <v>420</v>
      </c>
      <c r="M422" s="1" t="s">
        <v>11896</v>
      </c>
      <c r="N422" s="1" t="s">
        <v>13145</v>
      </c>
      <c r="O422" s="1" t="s">
        <v>420</v>
      </c>
      <c r="P422" s="1" t="s">
        <v>18707</v>
      </c>
      <c r="Q422" s="1" t="s">
        <v>19224</v>
      </c>
      <c r="R422" s="1" t="s">
        <v>14281</v>
      </c>
      <c r="S422" s="1" t="s">
        <v>420</v>
      </c>
      <c r="T422" s="1"/>
      <c r="U422" s="1"/>
      <c r="V422" s="1" t="s">
        <v>14291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14649</v>
      </c>
      <c r="F423" s="1" t="s">
        <v>15751</v>
      </c>
      <c r="G423" s="1" t="s">
        <v>16811</v>
      </c>
      <c r="H423" s="1" t="s">
        <v>14649</v>
      </c>
      <c r="I423" s="1" t="s">
        <v>10256</v>
      </c>
      <c r="J423" s="1"/>
      <c r="K423" s="1" t="s">
        <v>18608</v>
      </c>
      <c r="L423" s="1" t="s">
        <v>421</v>
      </c>
      <c r="M423" s="1" t="s">
        <v>11897</v>
      </c>
      <c r="N423" s="1" t="s">
        <v>13145</v>
      </c>
      <c r="O423" s="1" t="s">
        <v>421</v>
      </c>
      <c r="P423" s="1" t="s">
        <v>18708</v>
      </c>
      <c r="Q423" s="1" t="s">
        <v>18708</v>
      </c>
      <c r="R423" s="1" t="s">
        <v>14281</v>
      </c>
      <c r="S423" s="1" t="s">
        <v>421</v>
      </c>
      <c r="T423" s="1"/>
      <c r="U423" s="1" t="s">
        <v>20117</v>
      </c>
      <c r="V423" s="1" t="s">
        <v>14291</v>
      </c>
      <c r="W423" s="1" t="s">
        <v>421</v>
      </c>
      <c r="X423" s="1"/>
      <c r="Y423" t="s">
        <v>20408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14650</v>
      </c>
      <c r="F424" s="1" t="s">
        <v>15752</v>
      </c>
      <c r="G424" s="1" t="s">
        <v>16812</v>
      </c>
      <c r="H424" s="1" t="s">
        <v>17872</v>
      </c>
      <c r="I424" s="1" t="s">
        <v>10257</v>
      </c>
      <c r="J424" s="1"/>
      <c r="K424" s="1" t="s">
        <v>18608</v>
      </c>
      <c r="L424" s="1" t="s">
        <v>422</v>
      </c>
      <c r="M424" s="1" t="s">
        <v>11898</v>
      </c>
      <c r="N424" s="1" t="s">
        <v>13145</v>
      </c>
      <c r="O424" s="1" t="s">
        <v>422</v>
      </c>
      <c r="P424" s="1" t="s">
        <v>18708</v>
      </c>
      <c r="Q424" s="1" t="s">
        <v>18708</v>
      </c>
      <c r="R424" s="1" t="s">
        <v>14281</v>
      </c>
      <c r="S424" s="1" t="s">
        <v>422</v>
      </c>
      <c r="T424" s="1"/>
      <c r="U424" s="1"/>
      <c r="V424" s="1" t="s">
        <v>14291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14651</v>
      </c>
      <c r="F425" s="1" t="s">
        <v>15753</v>
      </c>
      <c r="G425" s="1" t="s">
        <v>16813</v>
      </c>
      <c r="H425" s="1" t="s">
        <v>17873</v>
      </c>
      <c r="I425" s="1" t="s">
        <v>10258</v>
      </c>
      <c r="J425" s="1"/>
      <c r="K425" s="1" t="s">
        <v>18608</v>
      </c>
      <c r="L425" s="1" t="s">
        <v>423</v>
      </c>
      <c r="M425" s="1" t="s">
        <v>11899</v>
      </c>
      <c r="N425" s="1" t="s">
        <v>13145</v>
      </c>
      <c r="O425" s="1" t="s">
        <v>423</v>
      </c>
      <c r="P425" s="1" t="s">
        <v>18708</v>
      </c>
      <c r="Q425" s="1" t="s">
        <v>18708</v>
      </c>
      <c r="R425" s="1" t="s">
        <v>14281</v>
      </c>
      <c r="S425" s="1" t="s">
        <v>423</v>
      </c>
      <c r="T425" s="1"/>
      <c r="U425" s="1"/>
      <c r="V425" s="1" t="s">
        <v>14291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14652</v>
      </c>
      <c r="F426" s="1" t="s">
        <v>15754</v>
      </c>
      <c r="G426" s="1" t="s">
        <v>16814</v>
      </c>
      <c r="H426" s="1" t="s">
        <v>17874</v>
      </c>
      <c r="I426" s="1" t="s">
        <v>10259</v>
      </c>
      <c r="J426" s="1"/>
      <c r="K426" s="1" t="s">
        <v>18608</v>
      </c>
      <c r="L426" s="1" t="s">
        <v>424</v>
      </c>
      <c r="M426" s="1" t="s">
        <v>11900</v>
      </c>
      <c r="N426" s="1" t="s">
        <v>13145</v>
      </c>
      <c r="O426" s="1" t="s">
        <v>424</v>
      </c>
      <c r="P426" s="1" t="s">
        <v>18709</v>
      </c>
      <c r="Q426" s="1" t="s">
        <v>19225</v>
      </c>
      <c r="R426" s="1" t="s">
        <v>14281</v>
      </c>
      <c r="S426" s="1" t="s">
        <v>424</v>
      </c>
      <c r="T426" s="1" t="s">
        <v>19904</v>
      </c>
      <c r="U426" s="1"/>
      <c r="V426" s="1" t="s">
        <v>14291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14653</v>
      </c>
      <c r="F427" s="1" t="s">
        <v>15755</v>
      </c>
      <c r="G427" s="1" t="s">
        <v>16815</v>
      </c>
      <c r="H427" s="1" t="s">
        <v>14649</v>
      </c>
      <c r="I427" s="1" t="s">
        <v>10260</v>
      </c>
      <c r="J427" s="1"/>
      <c r="K427" s="1" t="s">
        <v>18608</v>
      </c>
      <c r="L427" s="1" t="s">
        <v>425</v>
      </c>
      <c r="M427" s="1" t="s">
        <v>11901</v>
      </c>
      <c r="N427" s="1" t="s">
        <v>13145</v>
      </c>
      <c r="O427" s="1" t="s">
        <v>425</v>
      </c>
      <c r="P427" s="1" t="s">
        <v>18710</v>
      </c>
      <c r="Q427" s="1" t="s">
        <v>18710</v>
      </c>
      <c r="R427" s="1" t="s">
        <v>14281</v>
      </c>
      <c r="S427" s="1" t="s">
        <v>425</v>
      </c>
      <c r="T427" s="1"/>
      <c r="U427" s="1" t="s">
        <v>20118</v>
      </c>
      <c r="V427" s="1" t="s">
        <v>14291</v>
      </c>
      <c r="W427" s="1" t="s">
        <v>425</v>
      </c>
      <c r="X427" s="1"/>
      <c r="Y427" t="s">
        <v>20409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14654</v>
      </c>
      <c r="F428" s="1" t="s">
        <v>15756</v>
      </c>
      <c r="G428" s="1" t="s">
        <v>16816</v>
      </c>
      <c r="H428" s="1" t="s">
        <v>16816</v>
      </c>
      <c r="I428" s="1" t="s">
        <v>10261</v>
      </c>
      <c r="J428" s="1"/>
      <c r="K428" s="1" t="s">
        <v>18608</v>
      </c>
      <c r="L428" s="1" t="s">
        <v>426</v>
      </c>
      <c r="M428" s="1" t="s">
        <v>11902</v>
      </c>
      <c r="N428" s="1" t="s">
        <v>13145</v>
      </c>
      <c r="O428" s="1" t="s">
        <v>426</v>
      </c>
      <c r="P428" s="1" t="s">
        <v>18710</v>
      </c>
      <c r="Q428" s="1" t="s">
        <v>18710</v>
      </c>
      <c r="R428" s="1" t="s">
        <v>14281</v>
      </c>
      <c r="S428" s="1" t="s">
        <v>426</v>
      </c>
      <c r="T428" s="1"/>
      <c r="U428" s="1"/>
      <c r="V428" s="1" t="s">
        <v>14291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14655</v>
      </c>
      <c r="F429" s="1" t="s">
        <v>15757</v>
      </c>
      <c r="G429" s="1" t="s">
        <v>16817</v>
      </c>
      <c r="H429" s="1" t="s">
        <v>17875</v>
      </c>
      <c r="I429" s="1" t="s">
        <v>10262</v>
      </c>
      <c r="J429" s="1"/>
      <c r="K429" s="1" t="s">
        <v>18608</v>
      </c>
      <c r="L429" s="1" t="s">
        <v>427</v>
      </c>
      <c r="M429" s="1" t="s">
        <v>11903</v>
      </c>
      <c r="N429" s="1" t="s">
        <v>13145</v>
      </c>
      <c r="O429" s="1" t="s">
        <v>427</v>
      </c>
      <c r="P429" s="1" t="s">
        <v>18710</v>
      </c>
      <c r="Q429" s="1" t="s">
        <v>18710</v>
      </c>
      <c r="R429" s="1" t="s">
        <v>14281</v>
      </c>
      <c r="S429" s="1" t="s">
        <v>427</v>
      </c>
      <c r="T429" s="1"/>
      <c r="U429" s="1"/>
      <c r="V429" s="1" t="s">
        <v>14291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14656</v>
      </c>
      <c r="F430" s="1" t="s">
        <v>15758</v>
      </c>
      <c r="G430" s="1" t="s">
        <v>16818</v>
      </c>
      <c r="H430" s="1" t="s">
        <v>17876</v>
      </c>
      <c r="I430" s="1" t="s">
        <v>10263</v>
      </c>
      <c r="J430" s="1"/>
      <c r="K430" s="1" t="s">
        <v>18608</v>
      </c>
      <c r="L430" s="1" t="s">
        <v>428</v>
      </c>
      <c r="M430" s="1" t="s">
        <v>11904</v>
      </c>
      <c r="N430" s="1" t="s">
        <v>13145</v>
      </c>
      <c r="O430" s="1" t="s">
        <v>428</v>
      </c>
      <c r="P430" s="1" t="s">
        <v>18711</v>
      </c>
      <c r="Q430" s="1" t="s">
        <v>19226</v>
      </c>
      <c r="R430" s="1" t="s">
        <v>14281</v>
      </c>
      <c r="S430" s="1" t="s">
        <v>428</v>
      </c>
      <c r="T430" s="1" t="s">
        <v>19905</v>
      </c>
      <c r="U430" s="1"/>
      <c r="V430" s="1" t="s">
        <v>14291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14657</v>
      </c>
      <c r="F431" s="1" t="s">
        <v>15759</v>
      </c>
      <c r="G431" s="1" t="s">
        <v>16819</v>
      </c>
      <c r="H431" s="1" t="s">
        <v>17877</v>
      </c>
      <c r="I431" s="1" t="s">
        <v>10264</v>
      </c>
      <c r="J431" s="1"/>
      <c r="K431" s="1" t="s">
        <v>18608</v>
      </c>
      <c r="L431" s="1" t="s">
        <v>429</v>
      </c>
      <c r="M431" s="1" t="s">
        <v>11905</v>
      </c>
      <c r="N431" s="1" t="s">
        <v>13145</v>
      </c>
      <c r="O431" s="1" t="s">
        <v>429</v>
      </c>
      <c r="P431" s="1" t="s">
        <v>18712</v>
      </c>
      <c r="Q431" s="1" t="s">
        <v>18712</v>
      </c>
      <c r="R431" s="1" t="s">
        <v>14281</v>
      </c>
      <c r="S431" s="1" t="s">
        <v>429</v>
      </c>
      <c r="T431" s="1"/>
      <c r="U431" s="1" t="s">
        <v>20119</v>
      </c>
      <c r="V431" s="1" t="s">
        <v>14291</v>
      </c>
      <c r="W431" s="1" t="s">
        <v>429</v>
      </c>
      <c r="X431" s="1"/>
      <c r="Y431" t="s">
        <v>20410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14658</v>
      </c>
      <c r="F432" s="1" t="s">
        <v>15760</v>
      </c>
      <c r="G432" s="1" t="s">
        <v>16820</v>
      </c>
      <c r="H432" s="1" t="s">
        <v>17878</v>
      </c>
      <c r="I432" s="1" t="s">
        <v>10265</v>
      </c>
      <c r="J432" s="1"/>
      <c r="K432" s="1" t="s">
        <v>18608</v>
      </c>
      <c r="L432" s="1" t="s">
        <v>430</v>
      </c>
      <c r="M432" s="1" t="s">
        <v>11906</v>
      </c>
      <c r="N432" s="1" t="s">
        <v>13145</v>
      </c>
      <c r="O432" s="1" t="s">
        <v>430</v>
      </c>
      <c r="P432" s="1" t="s">
        <v>18712</v>
      </c>
      <c r="Q432" s="1" t="s">
        <v>18712</v>
      </c>
      <c r="R432" s="1" t="s">
        <v>14281</v>
      </c>
      <c r="S432" s="1" t="s">
        <v>430</v>
      </c>
      <c r="T432" s="1"/>
      <c r="U432" s="1"/>
      <c r="V432" s="1" t="s">
        <v>14291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14659</v>
      </c>
      <c r="F433" s="1" t="s">
        <v>15761</v>
      </c>
      <c r="G433" s="1" t="s">
        <v>16821</v>
      </c>
      <c r="H433" s="1" t="s">
        <v>17879</v>
      </c>
      <c r="I433" s="1" t="s">
        <v>10266</v>
      </c>
      <c r="J433" s="1"/>
      <c r="K433" s="1" t="s">
        <v>18608</v>
      </c>
      <c r="L433" s="1" t="s">
        <v>431</v>
      </c>
      <c r="M433" s="1" t="s">
        <v>11907</v>
      </c>
      <c r="N433" s="1" t="s">
        <v>13145</v>
      </c>
      <c r="O433" s="1" t="s">
        <v>431</v>
      </c>
      <c r="P433" s="1" t="s">
        <v>18712</v>
      </c>
      <c r="Q433" s="1" t="s">
        <v>18712</v>
      </c>
      <c r="R433" s="1" t="s">
        <v>14281</v>
      </c>
      <c r="S433" s="1" t="s">
        <v>431</v>
      </c>
      <c r="T433" s="1"/>
      <c r="U433" s="1"/>
      <c r="V433" s="1" t="s">
        <v>14291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14660</v>
      </c>
      <c r="F434" s="1" t="s">
        <v>15762</v>
      </c>
      <c r="G434" s="1" t="s">
        <v>16822</v>
      </c>
      <c r="H434" s="1" t="s">
        <v>17880</v>
      </c>
      <c r="I434" s="1" t="s">
        <v>10267</v>
      </c>
      <c r="J434" s="1"/>
      <c r="K434" s="1" t="s">
        <v>18608</v>
      </c>
      <c r="L434" s="1" t="s">
        <v>432</v>
      </c>
      <c r="M434" s="1" t="s">
        <v>11908</v>
      </c>
      <c r="N434" s="1" t="s">
        <v>13145</v>
      </c>
      <c r="O434" s="1" t="s">
        <v>432</v>
      </c>
      <c r="P434" s="1" t="s">
        <v>18713</v>
      </c>
      <c r="Q434" s="1" t="s">
        <v>19227</v>
      </c>
      <c r="R434" s="1" t="s">
        <v>14281</v>
      </c>
      <c r="S434" s="1" t="s">
        <v>432</v>
      </c>
      <c r="T434" s="1" t="s">
        <v>19906</v>
      </c>
      <c r="U434" s="1"/>
      <c r="V434" s="1" t="s">
        <v>14291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14661</v>
      </c>
      <c r="F435" s="1" t="s">
        <v>15763</v>
      </c>
      <c r="G435" s="1" t="s">
        <v>16823</v>
      </c>
      <c r="H435" s="1" t="s">
        <v>17881</v>
      </c>
      <c r="I435" s="1" t="s">
        <v>10150</v>
      </c>
      <c r="J435" s="1"/>
      <c r="K435" s="1" t="s">
        <v>18608</v>
      </c>
      <c r="L435" s="1" t="s">
        <v>433</v>
      </c>
      <c r="M435" s="1" t="s">
        <v>11909</v>
      </c>
      <c r="N435" s="1" t="s">
        <v>13145</v>
      </c>
      <c r="O435" s="1" t="s">
        <v>433</v>
      </c>
      <c r="P435" s="1" t="s">
        <v>18713</v>
      </c>
      <c r="Q435" s="1" t="s">
        <v>19228</v>
      </c>
      <c r="R435" s="1" t="s">
        <v>14281</v>
      </c>
      <c r="S435" s="1" t="s">
        <v>433</v>
      </c>
      <c r="T435" s="1"/>
      <c r="U435" s="1"/>
      <c r="V435" s="1" t="s">
        <v>14291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7072</v>
      </c>
      <c r="H436" s="1" t="s">
        <v>8659</v>
      </c>
      <c r="I436" s="1" t="s">
        <v>10268</v>
      </c>
      <c r="J436" s="1"/>
      <c r="K436" s="1" t="s">
        <v>18608</v>
      </c>
      <c r="L436" s="1" t="s">
        <v>434</v>
      </c>
      <c r="M436" s="1" t="s">
        <v>11910</v>
      </c>
      <c r="N436" s="1" t="s">
        <v>13145</v>
      </c>
      <c r="O436" s="1" t="s">
        <v>434</v>
      </c>
      <c r="P436" s="1" t="s">
        <v>18713</v>
      </c>
      <c r="Q436" s="1" t="s">
        <v>19229</v>
      </c>
      <c r="R436" s="1" t="s">
        <v>14281</v>
      </c>
      <c r="S436" s="1" t="s">
        <v>434</v>
      </c>
      <c r="T436" s="1"/>
      <c r="U436" s="1"/>
      <c r="V436" s="1" t="s">
        <v>14291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14662</v>
      </c>
      <c r="F437" s="1" t="s">
        <v>15764</v>
      </c>
      <c r="G437" s="1" t="s">
        <v>16824</v>
      </c>
      <c r="H437" s="1" t="s">
        <v>17882</v>
      </c>
      <c r="I437" s="1" t="s">
        <v>10269</v>
      </c>
      <c r="J437" s="1"/>
      <c r="K437" s="1" t="s">
        <v>18608</v>
      </c>
      <c r="L437" s="1" t="s">
        <v>435</v>
      </c>
      <c r="M437" s="1" t="s">
        <v>11911</v>
      </c>
      <c r="N437" s="1" t="s">
        <v>13145</v>
      </c>
      <c r="O437" s="1" t="s">
        <v>435</v>
      </c>
      <c r="P437" s="1" t="s">
        <v>18713</v>
      </c>
      <c r="Q437" s="1" t="s">
        <v>19230</v>
      </c>
      <c r="R437" s="1" t="s">
        <v>14281</v>
      </c>
      <c r="S437" s="1" t="s">
        <v>435</v>
      </c>
      <c r="T437" s="1"/>
      <c r="U437" s="1"/>
      <c r="V437" s="1" t="s">
        <v>14291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14663</v>
      </c>
      <c r="F438" s="1" t="s">
        <v>15765</v>
      </c>
      <c r="G438" s="1" t="s">
        <v>16825</v>
      </c>
      <c r="H438" s="1" t="s">
        <v>17883</v>
      </c>
      <c r="I438" s="1" t="s">
        <v>10270</v>
      </c>
      <c r="J438" s="1"/>
      <c r="K438" s="1" t="s">
        <v>18608</v>
      </c>
      <c r="L438" s="1" t="s">
        <v>436</v>
      </c>
      <c r="M438" s="1" t="s">
        <v>11912</v>
      </c>
      <c r="N438" s="1" t="s">
        <v>13145</v>
      </c>
      <c r="O438" s="1" t="s">
        <v>436</v>
      </c>
      <c r="P438" s="1" t="s">
        <v>18713</v>
      </c>
      <c r="Q438" s="1" t="s">
        <v>19231</v>
      </c>
      <c r="R438" s="1" t="s">
        <v>14281</v>
      </c>
      <c r="S438" s="1" t="s">
        <v>436</v>
      </c>
      <c r="T438" s="1"/>
      <c r="U438" s="1"/>
      <c r="V438" s="1" t="s">
        <v>14291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14664</v>
      </c>
      <c r="F439" s="1" t="s">
        <v>15766</v>
      </c>
      <c r="G439" s="1" t="s">
        <v>16826</v>
      </c>
      <c r="H439" s="1" t="s">
        <v>17884</v>
      </c>
      <c r="I439" s="1" t="s">
        <v>10271</v>
      </c>
      <c r="J439" s="1"/>
      <c r="K439" s="1" t="s">
        <v>18608</v>
      </c>
      <c r="L439" s="1" t="s">
        <v>437</v>
      </c>
      <c r="M439" s="1" t="s">
        <v>11913</v>
      </c>
      <c r="N439" s="1" t="s">
        <v>13145</v>
      </c>
      <c r="O439" s="1" t="s">
        <v>437</v>
      </c>
      <c r="P439" s="1" t="s">
        <v>18713</v>
      </c>
      <c r="Q439" s="1" t="s">
        <v>19232</v>
      </c>
      <c r="R439" s="1" t="s">
        <v>14281</v>
      </c>
      <c r="S439" s="1" t="s">
        <v>437</v>
      </c>
      <c r="T439" s="1"/>
      <c r="U439" s="1"/>
      <c r="V439" s="1" t="s">
        <v>14291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14665</v>
      </c>
      <c r="F440" s="1" t="s">
        <v>15767</v>
      </c>
      <c r="G440" s="1" t="s">
        <v>16827</v>
      </c>
      <c r="H440" s="1" t="s">
        <v>17885</v>
      </c>
      <c r="I440" s="1" t="s">
        <v>10272</v>
      </c>
      <c r="J440" s="1"/>
      <c r="K440" s="1" t="s">
        <v>18608</v>
      </c>
      <c r="L440" s="1" t="s">
        <v>438</v>
      </c>
      <c r="M440" s="1" t="s">
        <v>11914</v>
      </c>
      <c r="N440" s="1" t="s">
        <v>13145</v>
      </c>
      <c r="O440" s="1" t="s">
        <v>438</v>
      </c>
      <c r="P440" s="1" t="s">
        <v>18714</v>
      </c>
      <c r="Q440" s="1" t="s">
        <v>18714</v>
      </c>
      <c r="R440" s="1" t="s">
        <v>14281</v>
      </c>
      <c r="S440" s="1" t="s">
        <v>438</v>
      </c>
      <c r="T440" s="1"/>
      <c r="U440" s="1" t="s">
        <v>20120</v>
      </c>
      <c r="V440" s="1" t="s">
        <v>14291</v>
      </c>
      <c r="W440" s="1" t="s">
        <v>438</v>
      </c>
      <c r="X440" s="1"/>
      <c r="Y440" t="s">
        <v>20411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14666</v>
      </c>
      <c r="F441" s="1" t="s">
        <v>15768</v>
      </c>
      <c r="G441" s="1" t="s">
        <v>16828</v>
      </c>
      <c r="H441" s="1" t="s">
        <v>17886</v>
      </c>
      <c r="I441" s="1" t="s">
        <v>10273</v>
      </c>
      <c r="J441" s="1"/>
      <c r="K441" s="1" t="s">
        <v>18608</v>
      </c>
      <c r="L441" s="1" t="s">
        <v>439</v>
      </c>
      <c r="M441" s="1" t="s">
        <v>11915</v>
      </c>
      <c r="N441" s="1" t="s">
        <v>13145</v>
      </c>
      <c r="O441" s="1" t="s">
        <v>439</v>
      </c>
      <c r="P441" s="1" t="s">
        <v>18714</v>
      </c>
      <c r="Q441" s="1" t="s">
        <v>18714</v>
      </c>
      <c r="R441" s="1" t="s">
        <v>14281</v>
      </c>
      <c r="S441" s="1" t="s">
        <v>439</v>
      </c>
      <c r="T441" s="1"/>
      <c r="U441" s="1"/>
      <c r="V441" s="1" t="s">
        <v>14291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14667</v>
      </c>
      <c r="F442" s="1" t="s">
        <v>15769</v>
      </c>
      <c r="G442" s="1" t="s">
        <v>16829</v>
      </c>
      <c r="H442" s="1" t="s">
        <v>17887</v>
      </c>
      <c r="I442" s="1" t="s">
        <v>10274</v>
      </c>
      <c r="J442" s="1"/>
      <c r="K442" s="1" t="s">
        <v>18608</v>
      </c>
      <c r="L442" s="1" t="s">
        <v>440</v>
      </c>
      <c r="M442" s="1" t="s">
        <v>11916</v>
      </c>
      <c r="N442" s="1" t="s">
        <v>13145</v>
      </c>
      <c r="O442" s="1" t="s">
        <v>440</v>
      </c>
      <c r="P442" s="1" t="s">
        <v>18715</v>
      </c>
      <c r="Q442" s="1" t="s">
        <v>19233</v>
      </c>
      <c r="R442" s="1" t="s">
        <v>14281</v>
      </c>
      <c r="S442" s="1" t="s">
        <v>440</v>
      </c>
      <c r="T442" s="1" t="s">
        <v>19907</v>
      </c>
      <c r="U442" s="1"/>
      <c r="V442" s="1" t="s">
        <v>14291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14668</v>
      </c>
      <c r="F443" s="1" t="s">
        <v>15770</v>
      </c>
      <c r="G443" s="1" t="s">
        <v>16830</v>
      </c>
      <c r="H443" s="1" t="s">
        <v>17888</v>
      </c>
      <c r="I443" s="1" t="s">
        <v>10275</v>
      </c>
      <c r="J443" s="1"/>
      <c r="K443" s="1" t="s">
        <v>18608</v>
      </c>
      <c r="L443" s="1" t="s">
        <v>441</v>
      </c>
      <c r="M443" s="1" t="s">
        <v>11917</v>
      </c>
      <c r="N443" s="1" t="s">
        <v>13145</v>
      </c>
      <c r="O443" s="1" t="s">
        <v>441</v>
      </c>
      <c r="P443" s="1" t="s">
        <v>18715</v>
      </c>
      <c r="Q443" s="1" t="s">
        <v>19234</v>
      </c>
      <c r="R443" s="1" t="s">
        <v>14281</v>
      </c>
      <c r="S443" s="1" t="s">
        <v>441</v>
      </c>
      <c r="T443" s="1"/>
      <c r="U443" s="1"/>
      <c r="V443" s="1" t="s">
        <v>14291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7080</v>
      </c>
      <c r="H444" s="1" t="s">
        <v>8666</v>
      </c>
      <c r="I444" s="1" t="s">
        <v>10276</v>
      </c>
      <c r="J444" s="1"/>
      <c r="K444" s="1" t="s">
        <v>18608</v>
      </c>
      <c r="L444" s="1" t="s">
        <v>442</v>
      </c>
      <c r="M444" s="1" t="s">
        <v>11918</v>
      </c>
      <c r="N444" s="1" t="s">
        <v>13145</v>
      </c>
      <c r="O444" s="1" t="s">
        <v>442</v>
      </c>
      <c r="P444" s="1" t="s">
        <v>18715</v>
      </c>
      <c r="Q444" s="1" t="s">
        <v>19235</v>
      </c>
      <c r="R444" s="1" t="s">
        <v>14281</v>
      </c>
      <c r="S444" s="1" t="s">
        <v>442</v>
      </c>
      <c r="T444" s="1"/>
      <c r="U444" s="1"/>
      <c r="V444" s="1" t="s">
        <v>14291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14669</v>
      </c>
      <c r="F445" s="1" t="s">
        <v>15771</v>
      </c>
      <c r="G445" s="1" t="s">
        <v>16831</v>
      </c>
      <c r="H445" s="1" t="s">
        <v>17889</v>
      </c>
      <c r="I445" s="1" t="s">
        <v>10277</v>
      </c>
      <c r="J445" s="1"/>
      <c r="K445" s="1" t="s">
        <v>18608</v>
      </c>
      <c r="L445" s="1" t="s">
        <v>443</v>
      </c>
      <c r="M445" s="1" t="s">
        <v>11919</v>
      </c>
      <c r="N445" s="1" t="s">
        <v>13145</v>
      </c>
      <c r="O445" s="1" t="s">
        <v>443</v>
      </c>
      <c r="P445" s="1" t="s">
        <v>18715</v>
      </c>
      <c r="Q445" s="1" t="s">
        <v>19236</v>
      </c>
      <c r="R445" s="1" t="s">
        <v>14281</v>
      </c>
      <c r="S445" s="1" t="s">
        <v>443</v>
      </c>
      <c r="T445" s="1"/>
      <c r="U445" s="1"/>
      <c r="V445" s="1" t="s">
        <v>14291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14670</v>
      </c>
      <c r="F446" s="1" t="s">
        <v>15772</v>
      </c>
      <c r="G446" s="1" t="s">
        <v>16832</v>
      </c>
      <c r="H446" s="1" t="s">
        <v>17890</v>
      </c>
      <c r="I446" s="1" t="s">
        <v>10278</v>
      </c>
      <c r="J446" s="1"/>
      <c r="K446" s="1" t="s">
        <v>18608</v>
      </c>
      <c r="L446" s="1" t="s">
        <v>444</v>
      </c>
      <c r="M446" s="1" t="s">
        <v>11920</v>
      </c>
      <c r="N446" s="1" t="s">
        <v>13145</v>
      </c>
      <c r="O446" s="1" t="s">
        <v>444</v>
      </c>
      <c r="P446" s="1" t="s">
        <v>18716</v>
      </c>
      <c r="Q446" s="1" t="s">
        <v>18716</v>
      </c>
      <c r="R446" s="1" t="s">
        <v>14281</v>
      </c>
      <c r="S446" s="1" t="s">
        <v>444</v>
      </c>
      <c r="T446" s="1"/>
      <c r="U446" s="1" t="s">
        <v>20121</v>
      </c>
      <c r="V446" s="1" t="s">
        <v>14291</v>
      </c>
      <c r="W446" s="1" t="s">
        <v>444</v>
      </c>
      <c r="X446" s="1" t="s">
        <v>20300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14671</v>
      </c>
      <c r="F447" s="1" t="s">
        <v>15773</v>
      </c>
      <c r="G447" s="1" t="s">
        <v>16833</v>
      </c>
      <c r="H447" s="1" t="s">
        <v>17869</v>
      </c>
      <c r="I447" s="1" t="s">
        <v>10279</v>
      </c>
      <c r="J447" s="1"/>
      <c r="K447" s="1" t="s">
        <v>18608</v>
      </c>
      <c r="L447" s="1" t="s">
        <v>445</v>
      </c>
      <c r="M447" s="1" t="s">
        <v>11921</v>
      </c>
      <c r="N447" s="1" t="s">
        <v>13145</v>
      </c>
      <c r="O447" s="1" t="s">
        <v>445</v>
      </c>
      <c r="P447" s="1" t="s">
        <v>18716</v>
      </c>
      <c r="Q447" s="1" t="s">
        <v>18716</v>
      </c>
      <c r="R447" s="1" t="s">
        <v>14281</v>
      </c>
      <c r="S447" s="1" t="s">
        <v>445</v>
      </c>
      <c r="T447" s="1"/>
      <c r="U447" s="1"/>
      <c r="V447" s="1" t="s">
        <v>14291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14672</v>
      </c>
      <c r="F448" s="1" t="s">
        <v>15774</v>
      </c>
      <c r="G448" s="1" t="s">
        <v>16834</v>
      </c>
      <c r="H448" s="1" t="s">
        <v>17891</v>
      </c>
      <c r="I448" s="1" t="s">
        <v>10280</v>
      </c>
      <c r="J448" s="1"/>
      <c r="K448" s="1" t="s">
        <v>18608</v>
      </c>
      <c r="L448" s="1" t="s">
        <v>446</v>
      </c>
      <c r="M448" s="1" t="s">
        <v>11922</v>
      </c>
      <c r="N448" s="1" t="s">
        <v>13145</v>
      </c>
      <c r="O448" s="1" t="s">
        <v>446</v>
      </c>
      <c r="P448" s="1" t="s">
        <v>18716</v>
      </c>
      <c r="Q448" s="1" t="s">
        <v>18716</v>
      </c>
      <c r="R448" s="1" t="s">
        <v>14281</v>
      </c>
      <c r="S448" s="1" t="s">
        <v>446</v>
      </c>
      <c r="T448" s="1"/>
      <c r="U448" s="1"/>
      <c r="V448" s="1" t="s">
        <v>14291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14673</v>
      </c>
      <c r="F449" s="1" t="s">
        <v>15775</v>
      </c>
      <c r="G449" s="1" t="s">
        <v>16835</v>
      </c>
      <c r="H449" s="1" t="s">
        <v>17892</v>
      </c>
      <c r="I449" s="1" t="s">
        <v>10281</v>
      </c>
      <c r="J449" s="1"/>
      <c r="K449" s="1" t="s">
        <v>18608</v>
      </c>
      <c r="L449" s="1" t="s">
        <v>447</v>
      </c>
      <c r="M449" s="1" t="s">
        <v>11923</v>
      </c>
      <c r="N449" s="1" t="s">
        <v>13145</v>
      </c>
      <c r="O449" s="1" t="s">
        <v>447</v>
      </c>
      <c r="P449" s="1" t="s">
        <v>18716</v>
      </c>
      <c r="Q449" s="1" t="s">
        <v>18716</v>
      </c>
      <c r="R449" s="1" t="s">
        <v>14281</v>
      </c>
      <c r="S449" s="1" t="s">
        <v>447</v>
      </c>
      <c r="T449" s="1"/>
      <c r="U449" s="1"/>
      <c r="V449" s="1" t="s">
        <v>14291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14674</v>
      </c>
      <c r="F450" s="1" t="s">
        <v>15776</v>
      </c>
      <c r="G450" s="1" t="s">
        <v>14674</v>
      </c>
      <c r="H450" s="1" t="s">
        <v>17893</v>
      </c>
      <c r="I450" s="1" t="s">
        <v>10282</v>
      </c>
      <c r="J450" s="1"/>
      <c r="K450" s="1" t="s">
        <v>18608</v>
      </c>
      <c r="L450" s="1" t="s">
        <v>448</v>
      </c>
      <c r="M450" s="1" t="s">
        <v>11924</v>
      </c>
      <c r="N450" s="1" t="s">
        <v>13145</v>
      </c>
      <c r="O450" s="1" t="s">
        <v>448</v>
      </c>
      <c r="P450" s="1" t="s">
        <v>18716</v>
      </c>
      <c r="Q450" s="1" t="s">
        <v>18716</v>
      </c>
      <c r="R450" s="1" t="s">
        <v>14281</v>
      </c>
      <c r="S450" s="1" t="s">
        <v>448</v>
      </c>
      <c r="T450" s="1"/>
      <c r="U450" s="1"/>
      <c r="V450" s="1" t="s">
        <v>14291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14675</v>
      </c>
      <c r="F451" s="1" t="s">
        <v>15777</v>
      </c>
      <c r="G451" s="1" t="s">
        <v>16836</v>
      </c>
      <c r="H451" s="1" t="s">
        <v>17894</v>
      </c>
      <c r="I451" s="1" t="s">
        <v>10283</v>
      </c>
      <c r="J451" s="1"/>
      <c r="K451" s="1" t="s">
        <v>18608</v>
      </c>
      <c r="L451" s="1" t="s">
        <v>449</v>
      </c>
      <c r="M451" s="1" t="s">
        <v>11925</v>
      </c>
      <c r="N451" s="1" t="s">
        <v>13145</v>
      </c>
      <c r="O451" s="1" t="s">
        <v>449</v>
      </c>
      <c r="P451" s="1" t="s">
        <v>18716</v>
      </c>
      <c r="Q451" s="1" t="s">
        <v>18716</v>
      </c>
      <c r="R451" s="1" t="s">
        <v>14281</v>
      </c>
      <c r="S451" s="1" t="s">
        <v>449</v>
      </c>
      <c r="T451" s="1"/>
      <c r="U451" s="1"/>
      <c r="V451" s="1" t="s">
        <v>14291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7087</v>
      </c>
      <c r="H452" s="1" t="s">
        <v>8673</v>
      </c>
      <c r="I452" s="1" t="s">
        <v>10284</v>
      </c>
      <c r="J452" s="1"/>
      <c r="K452" s="1" t="s">
        <v>18608</v>
      </c>
      <c r="L452" s="1" t="s">
        <v>450</v>
      </c>
      <c r="M452" s="1" t="s">
        <v>11926</v>
      </c>
      <c r="N452" s="1" t="s">
        <v>13145</v>
      </c>
      <c r="O452" s="1" t="s">
        <v>450</v>
      </c>
      <c r="P452" s="1" t="s">
        <v>18716</v>
      </c>
      <c r="Q452" s="1" t="s">
        <v>18716</v>
      </c>
      <c r="R452" s="1" t="s">
        <v>14281</v>
      </c>
      <c r="S452" s="1" t="s">
        <v>450</v>
      </c>
      <c r="T452" s="1"/>
      <c r="U452" s="1"/>
      <c r="V452" s="1" t="s">
        <v>14291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14676</v>
      </c>
      <c r="F453" s="1" t="s">
        <v>15778</v>
      </c>
      <c r="G453" s="1" t="s">
        <v>16837</v>
      </c>
      <c r="H453" s="1" t="s">
        <v>17895</v>
      </c>
      <c r="I453" s="1" t="s">
        <v>10285</v>
      </c>
      <c r="J453" s="1"/>
      <c r="K453" s="1" t="s">
        <v>18608</v>
      </c>
      <c r="L453" s="1" t="s">
        <v>451</v>
      </c>
      <c r="M453" s="1" t="s">
        <v>11927</v>
      </c>
      <c r="N453" s="1" t="s">
        <v>13145</v>
      </c>
      <c r="O453" s="1" t="s">
        <v>451</v>
      </c>
      <c r="P453" s="1" t="s">
        <v>18716</v>
      </c>
      <c r="Q453" s="1" t="s">
        <v>18716</v>
      </c>
      <c r="R453" s="1" t="s">
        <v>14281</v>
      </c>
      <c r="S453" s="1" t="s">
        <v>451</v>
      </c>
      <c r="T453" s="1"/>
      <c r="U453" s="1"/>
      <c r="V453" s="1" t="s">
        <v>14291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14677</v>
      </c>
      <c r="F454" s="1" t="s">
        <v>15779</v>
      </c>
      <c r="G454" s="1" t="s">
        <v>16838</v>
      </c>
      <c r="H454" s="1" t="s">
        <v>17896</v>
      </c>
      <c r="I454" s="1" t="s">
        <v>10286</v>
      </c>
      <c r="J454" s="1"/>
      <c r="K454" s="1" t="s">
        <v>18608</v>
      </c>
      <c r="L454" s="1" t="s">
        <v>452</v>
      </c>
      <c r="M454" s="1" t="s">
        <v>11928</v>
      </c>
      <c r="N454" s="1" t="s">
        <v>13145</v>
      </c>
      <c r="O454" s="1" t="s">
        <v>452</v>
      </c>
      <c r="P454" s="1" t="s">
        <v>18717</v>
      </c>
      <c r="Q454" s="1" t="s">
        <v>19237</v>
      </c>
      <c r="R454" s="1" t="s">
        <v>14281</v>
      </c>
      <c r="S454" s="1" t="s">
        <v>452</v>
      </c>
      <c r="T454" s="1" t="s">
        <v>19908</v>
      </c>
      <c r="U454" s="1"/>
      <c r="V454" s="1" t="s">
        <v>14291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14678</v>
      </c>
      <c r="F455" s="1" t="s">
        <v>14678</v>
      </c>
      <c r="G455" s="1" t="s">
        <v>16839</v>
      </c>
      <c r="H455" s="1" t="s">
        <v>17897</v>
      </c>
      <c r="I455" s="1" t="s">
        <v>10287</v>
      </c>
      <c r="J455" s="1"/>
      <c r="K455" s="1" t="s">
        <v>18608</v>
      </c>
      <c r="L455" s="1" t="s">
        <v>453</v>
      </c>
      <c r="M455" s="1" t="s">
        <v>11929</v>
      </c>
      <c r="N455" s="1" t="s">
        <v>13145</v>
      </c>
      <c r="O455" s="1" t="s">
        <v>453</v>
      </c>
      <c r="P455" s="1" t="s">
        <v>18717</v>
      </c>
      <c r="Q455" s="1" t="s">
        <v>19238</v>
      </c>
      <c r="R455" s="1" t="s">
        <v>14281</v>
      </c>
      <c r="S455" s="1" t="s">
        <v>453</v>
      </c>
      <c r="T455" s="1"/>
      <c r="U455" s="1"/>
      <c r="V455" s="1" t="s">
        <v>14291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14679</v>
      </c>
      <c r="F456" s="1" t="s">
        <v>15780</v>
      </c>
      <c r="G456" s="1" t="s">
        <v>16840</v>
      </c>
      <c r="H456" s="1" t="s">
        <v>17898</v>
      </c>
      <c r="I456" s="1" t="s">
        <v>10288</v>
      </c>
      <c r="J456" s="1"/>
      <c r="K456" s="1" t="s">
        <v>18608</v>
      </c>
      <c r="L456" s="1" t="s">
        <v>454</v>
      </c>
      <c r="M456" s="1" t="s">
        <v>11930</v>
      </c>
      <c r="N456" s="1" t="s">
        <v>13145</v>
      </c>
      <c r="O456" s="1" t="s">
        <v>454</v>
      </c>
      <c r="P456" s="1" t="s">
        <v>18717</v>
      </c>
      <c r="Q456" s="1" t="s">
        <v>19239</v>
      </c>
      <c r="R456" s="1" t="s">
        <v>14281</v>
      </c>
      <c r="S456" s="1" t="s">
        <v>454</v>
      </c>
      <c r="T456" s="1"/>
      <c r="U456" s="1"/>
      <c r="V456" s="1" t="s">
        <v>14291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14680</v>
      </c>
      <c r="F457" s="1" t="s">
        <v>15781</v>
      </c>
      <c r="G457" s="1" t="s">
        <v>16841</v>
      </c>
      <c r="H457" s="1" t="s">
        <v>17899</v>
      </c>
      <c r="I457" s="1" t="s">
        <v>10289</v>
      </c>
      <c r="J457" s="1"/>
      <c r="K457" s="1" t="s">
        <v>18608</v>
      </c>
      <c r="L457" s="1" t="s">
        <v>455</v>
      </c>
      <c r="M457" s="1" t="s">
        <v>11931</v>
      </c>
      <c r="N457" s="1" t="s">
        <v>13145</v>
      </c>
      <c r="O457" s="1" t="s">
        <v>455</v>
      </c>
      <c r="P457" s="1" t="s">
        <v>18717</v>
      </c>
      <c r="Q457" s="1" t="s">
        <v>19240</v>
      </c>
      <c r="R457" s="1" t="s">
        <v>14281</v>
      </c>
      <c r="S457" s="1" t="s">
        <v>455</v>
      </c>
      <c r="T457" s="1"/>
      <c r="U457" s="1"/>
      <c r="V457" s="1" t="s">
        <v>14291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14681</v>
      </c>
      <c r="F458" s="1" t="s">
        <v>15782</v>
      </c>
      <c r="G458" s="1" t="s">
        <v>16842</v>
      </c>
      <c r="H458" s="1" t="s">
        <v>8270</v>
      </c>
      <c r="I458" s="1" t="s">
        <v>10290</v>
      </c>
      <c r="J458" s="1"/>
      <c r="K458" s="1" t="s">
        <v>18608</v>
      </c>
      <c r="L458" s="1" t="s">
        <v>456</v>
      </c>
      <c r="M458" s="1" t="s">
        <v>11932</v>
      </c>
      <c r="N458" s="1" t="s">
        <v>13145</v>
      </c>
      <c r="O458" s="1" t="s">
        <v>456</v>
      </c>
      <c r="P458" s="1" t="s">
        <v>18717</v>
      </c>
      <c r="Q458" s="1" t="s">
        <v>19241</v>
      </c>
      <c r="R458" s="1" t="s">
        <v>14281</v>
      </c>
      <c r="S458" s="1" t="s">
        <v>456</v>
      </c>
      <c r="T458" s="1"/>
      <c r="U458" s="1"/>
      <c r="V458" s="1" t="s">
        <v>14291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7094</v>
      </c>
      <c r="H459" s="1" t="s">
        <v>8680</v>
      </c>
      <c r="I459" s="1" t="s">
        <v>10291</v>
      </c>
      <c r="J459" s="1"/>
      <c r="K459" s="1" t="s">
        <v>18608</v>
      </c>
      <c r="L459" s="1" t="s">
        <v>457</v>
      </c>
      <c r="M459" s="1" t="s">
        <v>11933</v>
      </c>
      <c r="N459" s="1" t="s">
        <v>13145</v>
      </c>
      <c r="O459" s="1" t="s">
        <v>457</v>
      </c>
      <c r="P459" s="1" t="s">
        <v>18717</v>
      </c>
      <c r="Q459" s="1" t="s">
        <v>19242</v>
      </c>
      <c r="R459" s="1" t="s">
        <v>14281</v>
      </c>
      <c r="S459" s="1" t="s">
        <v>457</v>
      </c>
      <c r="T459" s="1"/>
      <c r="U459" s="1"/>
      <c r="V459" s="1" t="s">
        <v>14291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14682</v>
      </c>
      <c r="F460" s="1" t="s">
        <v>15783</v>
      </c>
      <c r="G460" s="1" t="s">
        <v>16843</v>
      </c>
      <c r="H460" s="1" t="s">
        <v>17900</v>
      </c>
      <c r="I460" s="1" t="s">
        <v>10292</v>
      </c>
      <c r="J460" s="1"/>
      <c r="K460" s="1" t="s">
        <v>18608</v>
      </c>
      <c r="L460" s="1" t="s">
        <v>458</v>
      </c>
      <c r="M460" s="1" t="s">
        <v>11934</v>
      </c>
      <c r="N460" s="1" t="s">
        <v>13145</v>
      </c>
      <c r="O460" s="1" t="s">
        <v>458</v>
      </c>
      <c r="P460" s="1" t="s">
        <v>18717</v>
      </c>
      <c r="Q460" s="1" t="s">
        <v>19243</v>
      </c>
      <c r="R460" s="1" t="s">
        <v>14281</v>
      </c>
      <c r="S460" s="1" t="s">
        <v>458</v>
      </c>
      <c r="T460" s="1"/>
      <c r="U460" s="1"/>
      <c r="V460" s="1" t="s">
        <v>14291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14683</v>
      </c>
      <c r="F461" s="1" t="s">
        <v>15784</v>
      </c>
      <c r="G461" s="1" t="s">
        <v>16844</v>
      </c>
      <c r="H461" s="1" t="s">
        <v>17901</v>
      </c>
      <c r="I461" s="1" t="s">
        <v>10293</v>
      </c>
      <c r="J461" s="1"/>
      <c r="K461" s="1" t="s">
        <v>18608</v>
      </c>
      <c r="L461" s="1" t="s">
        <v>459</v>
      </c>
      <c r="M461" s="1" t="s">
        <v>11935</v>
      </c>
      <c r="N461" s="1" t="s">
        <v>13145</v>
      </c>
      <c r="O461" s="1" t="s">
        <v>459</v>
      </c>
      <c r="P461" s="1" t="s">
        <v>18717</v>
      </c>
      <c r="Q461" s="1" t="s">
        <v>19244</v>
      </c>
      <c r="R461" s="1" t="s">
        <v>14281</v>
      </c>
      <c r="S461" s="1" t="s">
        <v>459</v>
      </c>
      <c r="T461" s="1"/>
      <c r="U461" s="1"/>
      <c r="V461" s="1" t="s">
        <v>14291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14684</v>
      </c>
      <c r="F462" s="1" t="s">
        <v>15785</v>
      </c>
      <c r="G462" s="1" t="s">
        <v>16845</v>
      </c>
      <c r="H462" s="1" t="s">
        <v>17902</v>
      </c>
      <c r="I462" s="1" t="s">
        <v>10294</v>
      </c>
      <c r="J462" s="1"/>
      <c r="K462" s="1" t="s">
        <v>18608</v>
      </c>
      <c r="L462" s="1" t="s">
        <v>460</v>
      </c>
      <c r="M462" s="1" t="s">
        <v>11936</v>
      </c>
      <c r="N462" s="1" t="s">
        <v>13145</v>
      </c>
      <c r="O462" s="1" t="s">
        <v>460</v>
      </c>
      <c r="P462" s="1" t="s">
        <v>18718</v>
      </c>
      <c r="Q462" s="1" t="s">
        <v>18718</v>
      </c>
      <c r="R462" s="1" t="s">
        <v>14281</v>
      </c>
      <c r="S462" s="1" t="s">
        <v>460</v>
      </c>
      <c r="T462" s="1"/>
      <c r="U462" s="1" t="s">
        <v>20122</v>
      </c>
      <c r="V462" s="1" t="s">
        <v>14291</v>
      </c>
      <c r="W462" s="1" t="s">
        <v>460</v>
      </c>
      <c r="X462" s="1" t="s">
        <v>20301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14685</v>
      </c>
      <c r="F463" s="1" t="s">
        <v>15786</v>
      </c>
      <c r="G463" s="1" t="s">
        <v>16846</v>
      </c>
      <c r="H463" s="1" t="s">
        <v>17903</v>
      </c>
      <c r="I463" s="1" t="s">
        <v>10295</v>
      </c>
      <c r="J463" s="1"/>
      <c r="K463" s="1" t="s">
        <v>18608</v>
      </c>
      <c r="L463" s="1" t="s">
        <v>461</v>
      </c>
      <c r="M463" s="1" t="s">
        <v>11937</v>
      </c>
      <c r="N463" s="1" t="s">
        <v>13145</v>
      </c>
      <c r="O463" s="1" t="s">
        <v>461</v>
      </c>
      <c r="P463" s="1" t="s">
        <v>18718</v>
      </c>
      <c r="Q463" s="1" t="s">
        <v>18718</v>
      </c>
      <c r="R463" s="1" t="s">
        <v>14281</v>
      </c>
      <c r="S463" s="1" t="s">
        <v>461</v>
      </c>
      <c r="T463" s="1"/>
      <c r="U463" s="1"/>
      <c r="V463" s="1" t="s">
        <v>14291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7099</v>
      </c>
      <c r="H464" s="1" t="s">
        <v>8685</v>
      </c>
      <c r="I464" s="1" t="s">
        <v>10296</v>
      </c>
      <c r="J464" s="1"/>
      <c r="K464" s="1" t="s">
        <v>18608</v>
      </c>
      <c r="L464" s="1" t="s">
        <v>462</v>
      </c>
      <c r="M464" s="1" t="s">
        <v>11938</v>
      </c>
      <c r="N464" s="1" t="s">
        <v>13145</v>
      </c>
      <c r="O464" s="1" t="s">
        <v>462</v>
      </c>
      <c r="P464" s="1" t="s">
        <v>18718</v>
      </c>
      <c r="Q464" s="1" t="s">
        <v>18718</v>
      </c>
      <c r="R464" s="1" t="s">
        <v>14281</v>
      </c>
      <c r="S464" s="1" t="s">
        <v>462</v>
      </c>
      <c r="T464" s="1"/>
      <c r="U464" s="1"/>
      <c r="V464" s="1" t="s">
        <v>14291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7100</v>
      </c>
      <c r="H465" s="1" t="s">
        <v>8686</v>
      </c>
      <c r="I465" s="1" t="s">
        <v>10297</v>
      </c>
      <c r="J465" s="1"/>
      <c r="K465" s="1" t="s">
        <v>18608</v>
      </c>
      <c r="L465" s="1" t="s">
        <v>463</v>
      </c>
      <c r="M465" s="1" t="s">
        <v>11939</v>
      </c>
      <c r="N465" s="1" t="s">
        <v>13145</v>
      </c>
      <c r="O465" s="1" t="s">
        <v>463</v>
      </c>
      <c r="P465" s="1" t="s">
        <v>18718</v>
      </c>
      <c r="Q465" s="1" t="s">
        <v>18718</v>
      </c>
      <c r="R465" s="1" t="s">
        <v>14281</v>
      </c>
      <c r="S465" s="1" t="s">
        <v>463</v>
      </c>
      <c r="T465" s="1"/>
      <c r="U465" s="1"/>
      <c r="V465" s="1" t="s">
        <v>14291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14686</v>
      </c>
      <c r="F466" s="1" t="s">
        <v>15787</v>
      </c>
      <c r="G466" s="1" t="s">
        <v>16847</v>
      </c>
      <c r="H466" s="1" t="s">
        <v>17904</v>
      </c>
      <c r="I466" s="1" t="s">
        <v>10298</v>
      </c>
      <c r="J466" s="1"/>
      <c r="K466" s="1" t="s">
        <v>18608</v>
      </c>
      <c r="L466" s="1" t="s">
        <v>464</v>
      </c>
      <c r="M466" s="1" t="s">
        <v>11940</v>
      </c>
      <c r="N466" s="1" t="s">
        <v>13145</v>
      </c>
      <c r="O466" s="1" t="s">
        <v>464</v>
      </c>
      <c r="P466" s="1" t="s">
        <v>18718</v>
      </c>
      <c r="Q466" s="1" t="s">
        <v>18718</v>
      </c>
      <c r="R466" s="1" t="s">
        <v>14281</v>
      </c>
      <c r="S466" s="1" t="s">
        <v>464</v>
      </c>
      <c r="T466" s="1"/>
      <c r="U466" s="1"/>
      <c r="V466" s="1" t="s">
        <v>14291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7102</v>
      </c>
      <c r="H467" s="1" t="s">
        <v>8688</v>
      </c>
      <c r="I467" s="1" t="s">
        <v>10299</v>
      </c>
      <c r="J467" s="1"/>
      <c r="K467" s="1" t="s">
        <v>18608</v>
      </c>
      <c r="L467" s="1" t="s">
        <v>465</v>
      </c>
      <c r="M467" s="1" t="s">
        <v>11941</v>
      </c>
      <c r="N467" s="1" t="s">
        <v>13145</v>
      </c>
      <c r="O467" s="1" t="s">
        <v>465</v>
      </c>
      <c r="P467" s="1" t="s">
        <v>18719</v>
      </c>
      <c r="Q467" s="1" t="s">
        <v>19245</v>
      </c>
      <c r="R467" s="1" t="s">
        <v>14281</v>
      </c>
      <c r="S467" s="1" t="s">
        <v>465</v>
      </c>
      <c r="T467" s="1" t="s">
        <v>19909</v>
      </c>
      <c r="U467" s="1"/>
      <c r="V467" s="1" t="s">
        <v>14291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14687</v>
      </c>
      <c r="F468" s="1" t="s">
        <v>15788</v>
      </c>
      <c r="G468" s="1" t="s">
        <v>16848</v>
      </c>
      <c r="H468" s="1" t="s">
        <v>17905</v>
      </c>
      <c r="I468" s="1" t="s">
        <v>10300</v>
      </c>
      <c r="J468" s="1"/>
      <c r="K468" s="1" t="s">
        <v>18608</v>
      </c>
      <c r="L468" s="1" t="s">
        <v>466</v>
      </c>
      <c r="M468" s="1" t="s">
        <v>11942</v>
      </c>
      <c r="N468" s="1" t="s">
        <v>13145</v>
      </c>
      <c r="O468" s="1" t="s">
        <v>466</v>
      </c>
      <c r="P468" s="1" t="s">
        <v>18719</v>
      </c>
      <c r="Q468" s="1" t="s">
        <v>19246</v>
      </c>
      <c r="R468" s="1" t="s">
        <v>14281</v>
      </c>
      <c r="S468" s="1" t="s">
        <v>466</v>
      </c>
      <c r="T468" s="1"/>
      <c r="U468" s="1"/>
      <c r="V468" s="1" t="s">
        <v>14291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7104</v>
      </c>
      <c r="H469" s="1" t="s">
        <v>8690</v>
      </c>
      <c r="I469" s="1" t="s">
        <v>10301</v>
      </c>
      <c r="J469" s="1"/>
      <c r="K469" s="1" t="s">
        <v>18608</v>
      </c>
      <c r="L469" s="1" t="s">
        <v>467</v>
      </c>
      <c r="M469" s="1" t="s">
        <v>11943</v>
      </c>
      <c r="N469" s="1" t="s">
        <v>13145</v>
      </c>
      <c r="O469" s="1" t="s">
        <v>467</v>
      </c>
      <c r="P469" s="1" t="s">
        <v>18720</v>
      </c>
      <c r="Q469" s="1" t="s">
        <v>18720</v>
      </c>
      <c r="R469" s="1" t="s">
        <v>14281</v>
      </c>
      <c r="S469" s="1" t="s">
        <v>467</v>
      </c>
      <c r="T469" s="1"/>
      <c r="U469" s="1" t="s">
        <v>20123</v>
      </c>
      <c r="V469" s="1" t="s">
        <v>14291</v>
      </c>
      <c r="W469" s="1" t="s">
        <v>467</v>
      </c>
      <c r="X469" s="1" t="s">
        <v>20302</v>
      </c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14688</v>
      </c>
      <c r="F470" s="1" t="s">
        <v>15789</v>
      </c>
      <c r="G470" s="1" t="s">
        <v>16849</v>
      </c>
      <c r="H470" s="1" t="s">
        <v>17906</v>
      </c>
      <c r="I470" s="1" t="s">
        <v>10302</v>
      </c>
      <c r="J470" s="1"/>
      <c r="K470" s="1" t="s">
        <v>18608</v>
      </c>
      <c r="L470" s="1" t="s">
        <v>468</v>
      </c>
      <c r="M470" s="1" t="s">
        <v>11944</v>
      </c>
      <c r="N470" s="1" t="s">
        <v>13145</v>
      </c>
      <c r="O470" s="1" t="s">
        <v>468</v>
      </c>
      <c r="P470" s="1" t="s">
        <v>18721</v>
      </c>
      <c r="Q470" s="1" t="s">
        <v>19247</v>
      </c>
      <c r="R470" s="1" t="s">
        <v>14281</v>
      </c>
      <c r="S470" s="1" t="s">
        <v>468</v>
      </c>
      <c r="T470" s="1" t="s">
        <v>19910</v>
      </c>
      <c r="U470" s="1"/>
      <c r="V470" s="1" t="s">
        <v>14291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14689</v>
      </c>
      <c r="F471" s="1" t="s">
        <v>15790</v>
      </c>
      <c r="G471" s="1" t="s">
        <v>16850</v>
      </c>
      <c r="H471" s="1" t="s">
        <v>17907</v>
      </c>
      <c r="I471" s="1" t="s">
        <v>10303</v>
      </c>
      <c r="J471" s="1"/>
      <c r="K471" s="1" t="s">
        <v>18608</v>
      </c>
      <c r="L471" s="1" t="s">
        <v>469</v>
      </c>
      <c r="M471" s="1" t="s">
        <v>11945</v>
      </c>
      <c r="N471" s="1" t="s">
        <v>13145</v>
      </c>
      <c r="O471" s="1" t="s">
        <v>469</v>
      </c>
      <c r="P471" s="1" t="s">
        <v>18721</v>
      </c>
      <c r="Q471" s="1" t="s">
        <v>19248</v>
      </c>
      <c r="R471" s="1" t="s">
        <v>14281</v>
      </c>
      <c r="S471" s="1" t="s">
        <v>469</v>
      </c>
      <c r="T471" s="1"/>
      <c r="U471" s="1"/>
      <c r="V471" s="1" t="s">
        <v>14291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14690</v>
      </c>
      <c r="F472" s="1" t="s">
        <v>15791</v>
      </c>
      <c r="G472" s="1" t="s">
        <v>14690</v>
      </c>
      <c r="H472" s="1" t="s">
        <v>17908</v>
      </c>
      <c r="I472" s="1" t="s">
        <v>10304</v>
      </c>
      <c r="J472" s="1"/>
      <c r="K472" s="1" t="s">
        <v>18608</v>
      </c>
      <c r="L472" s="1" t="s">
        <v>470</v>
      </c>
      <c r="M472" s="1" t="s">
        <v>11946</v>
      </c>
      <c r="N472" s="1" t="s">
        <v>13145</v>
      </c>
      <c r="O472" s="1" t="s">
        <v>470</v>
      </c>
      <c r="P472" s="1" t="s">
        <v>18721</v>
      </c>
      <c r="Q472" s="1" t="s">
        <v>19249</v>
      </c>
      <c r="R472" s="1" t="s">
        <v>14281</v>
      </c>
      <c r="S472" s="1" t="s">
        <v>470</v>
      </c>
      <c r="T472" s="1"/>
      <c r="U472" s="1"/>
      <c r="V472" s="1" t="s">
        <v>14291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7107</v>
      </c>
      <c r="H473" s="1" t="s">
        <v>8694</v>
      </c>
      <c r="I473" s="1" t="s">
        <v>10305</v>
      </c>
      <c r="J473" s="1"/>
      <c r="K473" s="1" t="s">
        <v>18608</v>
      </c>
      <c r="L473" s="1" t="s">
        <v>471</v>
      </c>
      <c r="M473" s="1" t="s">
        <v>11947</v>
      </c>
      <c r="N473" s="1" t="s">
        <v>13145</v>
      </c>
      <c r="O473" s="1" t="s">
        <v>471</v>
      </c>
      <c r="P473" s="1" t="s">
        <v>18721</v>
      </c>
      <c r="Q473" s="1" t="s">
        <v>19250</v>
      </c>
      <c r="R473" s="1" t="s">
        <v>14281</v>
      </c>
      <c r="S473" s="1" t="s">
        <v>471</v>
      </c>
      <c r="T473" s="1"/>
      <c r="U473" s="1"/>
      <c r="V473" s="1" t="s">
        <v>14291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14691</v>
      </c>
      <c r="F474" s="1" t="s">
        <v>15792</v>
      </c>
      <c r="G474" s="1" t="s">
        <v>16851</v>
      </c>
      <c r="H474" s="1" t="s">
        <v>17909</v>
      </c>
      <c r="I474" s="1" t="s">
        <v>10306</v>
      </c>
      <c r="J474" s="1"/>
      <c r="K474" s="1" t="s">
        <v>18608</v>
      </c>
      <c r="L474" s="1" t="s">
        <v>472</v>
      </c>
      <c r="M474" s="1" t="s">
        <v>11948</v>
      </c>
      <c r="N474" s="1" t="s">
        <v>13145</v>
      </c>
      <c r="O474" s="1" t="s">
        <v>472</v>
      </c>
      <c r="P474" s="1" t="s">
        <v>18721</v>
      </c>
      <c r="Q474" s="1" t="s">
        <v>19251</v>
      </c>
      <c r="R474" s="1" t="s">
        <v>14281</v>
      </c>
      <c r="S474" s="1" t="s">
        <v>472</v>
      </c>
      <c r="T474" s="1"/>
      <c r="U474" s="1"/>
      <c r="V474" s="1" t="s">
        <v>14291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7109</v>
      </c>
      <c r="H475" s="1" t="s">
        <v>8696</v>
      </c>
      <c r="I475" s="1" t="s">
        <v>10307</v>
      </c>
      <c r="J475" s="1"/>
      <c r="K475" s="1" t="s">
        <v>18608</v>
      </c>
      <c r="L475" s="1" t="s">
        <v>473</v>
      </c>
      <c r="M475" s="1" t="s">
        <v>11949</v>
      </c>
      <c r="N475" s="1" t="s">
        <v>13145</v>
      </c>
      <c r="O475" s="1" t="s">
        <v>473</v>
      </c>
      <c r="P475" s="1" t="s">
        <v>18721</v>
      </c>
      <c r="Q475" s="1" t="s">
        <v>19252</v>
      </c>
      <c r="R475" s="1" t="s">
        <v>14281</v>
      </c>
      <c r="S475" s="1" t="s">
        <v>473</v>
      </c>
      <c r="T475" s="1"/>
      <c r="U475" s="1"/>
      <c r="V475" s="1" t="s">
        <v>14291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14692</v>
      </c>
      <c r="F476" s="1" t="s">
        <v>15793</v>
      </c>
      <c r="G476" s="1" t="s">
        <v>16852</v>
      </c>
      <c r="H476" s="1" t="s">
        <v>17910</v>
      </c>
      <c r="I476" s="1" t="s">
        <v>10308</v>
      </c>
      <c r="J476" s="1"/>
      <c r="K476" s="1" t="s">
        <v>18608</v>
      </c>
      <c r="L476" s="1" t="s">
        <v>474</v>
      </c>
      <c r="M476" s="1" t="s">
        <v>11950</v>
      </c>
      <c r="N476" s="1" t="s">
        <v>13145</v>
      </c>
      <c r="O476" s="1" t="s">
        <v>474</v>
      </c>
      <c r="P476" s="1" t="s">
        <v>18722</v>
      </c>
      <c r="Q476" s="1" t="s">
        <v>18722</v>
      </c>
      <c r="R476" s="1" t="s">
        <v>14281</v>
      </c>
      <c r="S476" s="1" t="s">
        <v>474</v>
      </c>
      <c r="T476" s="1"/>
      <c r="U476" s="1" t="s">
        <v>20124</v>
      </c>
      <c r="V476" s="1" t="s">
        <v>14291</v>
      </c>
      <c r="W476" s="1" t="s">
        <v>474</v>
      </c>
      <c r="X476" s="1" t="s">
        <v>20303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14693</v>
      </c>
      <c r="F477" s="1" t="s">
        <v>15794</v>
      </c>
      <c r="G477" s="1" t="s">
        <v>16853</v>
      </c>
      <c r="H477" s="1" t="s">
        <v>17911</v>
      </c>
      <c r="I477" s="1" t="s">
        <v>10309</v>
      </c>
      <c r="J477" s="1"/>
      <c r="K477" s="1" t="s">
        <v>18608</v>
      </c>
      <c r="L477" s="1" t="s">
        <v>475</v>
      </c>
      <c r="M477" s="1" t="s">
        <v>11951</v>
      </c>
      <c r="N477" s="1" t="s">
        <v>13145</v>
      </c>
      <c r="O477" s="1" t="s">
        <v>475</v>
      </c>
      <c r="P477" s="1" t="s">
        <v>18722</v>
      </c>
      <c r="Q477" s="1" t="s">
        <v>18722</v>
      </c>
      <c r="R477" s="1" t="s">
        <v>14281</v>
      </c>
      <c r="S477" s="1" t="s">
        <v>475</v>
      </c>
      <c r="T477" s="1"/>
      <c r="U477" s="1"/>
      <c r="V477" s="1" t="s">
        <v>14291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7112</v>
      </c>
      <c r="H478" s="1" t="s">
        <v>8699</v>
      </c>
      <c r="I478" s="1" t="s">
        <v>10310</v>
      </c>
      <c r="J478" s="1"/>
      <c r="K478" s="1" t="s">
        <v>18608</v>
      </c>
      <c r="L478" s="1" t="s">
        <v>476</v>
      </c>
      <c r="M478" s="1" t="s">
        <v>11952</v>
      </c>
      <c r="N478" s="1" t="s">
        <v>13145</v>
      </c>
      <c r="O478" s="1" t="s">
        <v>476</v>
      </c>
      <c r="P478" s="1" t="s">
        <v>18722</v>
      </c>
      <c r="Q478" s="1" t="s">
        <v>18722</v>
      </c>
      <c r="R478" s="1" t="s">
        <v>14281</v>
      </c>
      <c r="S478" s="1" t="s">
        <v>476</v>
      </c>
      <c r="T478" s="1"/>
      <c r="U478" s="1"/>
      <c r="V478" s="1" t="s">
        <v>14291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14694</v>
      </c>
      <c r="F479" s="1" t="s">
        <v>15795</v>
      </c>
      <c r="G479" s="1" t="s">
        <v>16854</v>
      </c>
      <c r="H479" s="1" t="s">
        <v>17912</v>
      </c>
      <c r="I479" s="1" t="s">
        <v>10311</v>
      </c>
      <c r="J479" s="1"/>
      <c r="K479" s="1" t="s">
        <v>18608</v>
      </c>
      <c r="L479" s="1" t="s">
        <v>477</v>
      </c>
      <c r="M479" s="1" t="s">
        <v>11953</v>
      </c>
      <c r="N479" s="1" t="s">
        <v>13145</v>
      </c>
      <c r="O479" s="1" t="s">
        <v>477</v>
      </c>
      <c r="P479" s="1" t="s">
        <v>18722</v>
      </c>
      <c r="Q479" s="1" t="s">
        <v>18722</v>
      </c>
      <c r="R479" s="1" t="s">
        <v>14281</v>
      </c>
      <c r="S479" s="1" t="s">
        <v>477</v>
      </c>
      <c r="T479" s="1"/>
      <c r="U479" s="1"/>
      <c r="V479" s="1" t="s">
        <v>14291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14695</v>
      </c>
      <c r="F480" s="1" t="s">
        <v>14695</v>
      </c>
      <c r="G480" s="1" t="s">
        <v>16855</v>
      </c>
      <c r="H480" s="1" t="s">
        <v>17913</v>
      </c>
      <c r="I480" s="1" t="s">
        <v>10312</v>
      </c>
      <c r="J480" s="1"/>
      <c r="K480" s="1" t="s">
        <v>18608</v>
      </c>
      <c r="L480" s="1" t="s">
        <v>478</v>
      </c>
      <c r="M480" s="1" t="s">
        <v>11954</v>
      </c>
      <c r="N480" s="1" t="s">
        <v>13145</v>
      </c>
      <c r="O480" s="1" t="s">
        <v>478</v>
      </c>
      <c r="P480" s="1" t="s">
        <v>18722</v>
      </c>
      <c r="Q480" s="1" t="s">
        <v>18722</v>
      </c>
      <c r="R480" s="1" t="s">
        <v>14281</v>
      </c>
      <c r="S480" s="1" t="s">
        <v>478</v>
      </c>
      <c r="T480" s="1"/>
      <c r="U480" s="1"/>
      <c r="V480" s="1" t="s">
        <v>14291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14696</v>
      </c>
      <c r="F481" s="1" t="s">
        <v>15796</v>
      </c>
      <c r="G481" s="1" t="s">
        <v>16856</v>
      </c>
      <c r="H481" s="1" t="s">
        <v>17891</v>
      </c>
      <c r="I481" s="1" t="s">
        <v>10130</v>
      </c>
      <c r="J481" s="1"/>
      <c r="K481" s="1" t="s">
        <v>18608</v>
      </c>
      <c r="L481" s="1" t="s">
        <v>479</v>
      </c>
      <c r="M481" s="1" t="s">
        <v>11955</v>
      </c>
      <c r="N481" s="1" t="s">
        <v>13145</v>
      </c>
      <c r="O481" s="1" t="s">
        <v>479</v>
      </c>
      <c r="P481" s="1" t="s">
        <v>18722</v>
      </c>
      <c r="Q481" s="1" t="s">
        <v>18722</v>
      </c>
      <c r="R481" s="1" t="s">
        <v>14281</v>
      </c>
      <c r="S481" s="1" t="s">
        <v>479</v>
      </c>
      <c r="T481" s="1"/>
      <c r="U481" s="1"/>
      <c r="V481" s="1" t="s">
        <v>14291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14697</v>
      </c>
      <c r="F482" s="1" t="s">
        <v>15797</v>
      </c>
      <c r="G482" s="1" t="s">
        <v>16857</v>
      </c>
      <c r="H482" s="1" t="s">
        <v>17914</v>
      </c>
      <c r="I482" s="1" t="s">
        <v>10313</v>
      </c>
      <c r="J482" s="1"/>
      <c r="K482" s="1" t="s">
        <v>18608</v>
      </c>
      <c r="L482" s="1" t="s">
        <v>480</v>
      </c>
      <c r="M482" s="1" t="s">
        <v>11956</v>
      </c>
      <c r="N482" s="1" t="s">
        <v>13145</v>
      </c>
      <c r="O482" s="1" t="s">
        <v>480</v>
      </c>
      <c r="P482" s="1" t="s">
        <v>18723</v>
      </c>
      <c r="Q482" s="1" t="s">
        <v>19253</v>
      </c>
      <c r="R482" s="1" t="s">
        <v>14281</v>
      </c>
      <c r="S482" s="1" t="s">
        <v>480</v>
      </c>
      <c r="T482" s="1" t="s">
        <v>19911</v>
      </c>
      <c r="U482" s="1"/>
      <c r="V482" s="1" t="s">
        <v>14291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14698</v>
      </c>
      <c r="F483" s="1" t="s">
        <v>15798</v>
      </c>
      <c r="G483" s="1" t="s">
        <v>16858</v>
      </c>
      <c r="H483" s="1" t="s">
        <v>17915</v>
      </c>
      <c r="I483" s="1" t="s">
        <v>10314</v>
      </c>
      <c r="J483" s="1"/>
      <c r="K483" s="1" t="s">
        <v>18608</v>
      </c>
      <c r="L483" s="1" t="s">
        <v>481</v>
      </c>
      <c r="M483" s="1" t="s">
        <v>11957</v>
      </c>
      <c r="N483" s="1" t="s">
        <v>13145</v>
      </c>
      <c r="O483" s="1" t="s">
        <v>481</v>
      </c>
      <c r="P483" s="1" t="s">
        <v>18723</v>
      </c>
      <c r="Q483" s="1" t="s">
        <v>19254</v>
      </c>
      <c r="R483" s="1" t="s">
        <v>14281</v>
      </c>
      <c r="S483" s="1" t="s">
        <v>481</v>
      </c>
      <c r="T483" s="1"/>
      <c r="U483" s="1"/>
      <c r="V483" s="1" t="s">
        <v>14291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14699</v>
      </c>
      <c r="F484" s="1" t="s">
        <v>14699</v>
      </c>
      <c r="G484" s="1" t="s">
        <v>16859</v>
      </c>
      <c r="H484" s="1" t="s">
        <v>17916</v>
      </c>
      <c r="I484" s="1" t="s">
        <v>10315</v>
      </c>
      <c r="J484" s="1"/>
      <c r="K484" s="1" t="s">
        <v>18608</v>
      </c>
      <c r="L484" s="1" t="s">
        <v>482</v>
      </c>
      <c r="M484" s="1" t="s">
        <v>11958</v>
      </c>
      <c r="N484" s="1" t="s">
        <v>13145</v>
      </c>
      <c r="O484" s="1" t="s">
        <v>482</v>
      </c>
      <c r="P484" s="1" t="s">
        <v>18724</v>
      </c>
      <c r="Q484" s="1" t="s">
        <v>18724</v>
      </c>
      <c r="R484" s="1" t="s">
        <v>14281</v>
      </c>
      <c r="S484" s="1" t="s">
        <v>482</v>
      </c>
      <c r="T484" s="1"/>
      <c r="U484" s="1" t="s">
        <v>20125</v>
      </c>
      <c r="V484" s="1" t="s">
        <v>14291</v>
      </c>
      <c r="W484" s="1" t="s">
        <v>482</v>
      </c>
      <c r="X484" s="1"/>
      <c r="Y484" t="s">
        <v>20412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7119</v>
      </c>
      <c r="H485" s="1" t="s">
        <v>8704</v>
      </c>
      <c r="I485" s="1" t="s">
        <v>10316</v>
      </c>
      <c r="J485" s="1"/>
      <c r="K485" s="1" t="s">
        <v>18608</v>
      </c>
      <c r="L485" s="1" t="s">
        <v>483</v>
      </c>
      <c r="M485" s="1" t="s">
        <v>11959</v>
      </c>
      <c r="N485" s="1" t="s">
        <v>13145</v>
      </c>
      <c r="O485" s="1" t="s">
        <v>483</v>
      </c>
      <c r="P485" s="1" t="s">
        <v>18724</v>
      </c>
      <c r="Q485" s="1" t="s">
        <v>18724</v>
      </c>
      <c r="R485" s="1" t="s">
        <v>14281</v>
      </c>
      <c r="S485" s="1" t="s">
        <v>483</v>
      </c>
      <c r="T485" s="1"/>
      <c r="U485" s="1"/>
      <c r="V485" s="1" t="s">
        <v>14291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14700</v>
      </c>
      <c r="F486" s="1" t="s">
        <v>15799</v>
      </c>
      <c r="G486" s="1" t="s">
        <v>14700</v>
      </c>
      <c r="H486" s="1" t="s">
        <v>17917</v>
      </c>
      <c r="I486" s="1" t="s">
        <v>10317</v>
      </c>
      <c r="J486" s="1"/>
      <c r="K486" s="1" t="s">
        <v>18608</v>
      </c>
      <c r="L486" s="1" t="s">
        <v>484</v>
      </c>
      <c r="M486" s="1" t="s">
        <v>11960</v>
      </c>
      <c r="N486" s="1" t="s">
        <v>13145</v>
      </c>
      <c r="O486" s="1" t="s">
        <v>484</v>
      </c>
      <c r="P486" s="1" t="s">
        <v>18724</v>
      </c>
      <c r="Q486" s="1" t="s">
        <v>18724</v>
      </c>
      <c r="R486" s="1" t="s">
        <v>14281</v>
      </c>
      <c r="S486" s="1" t="s">
        <v>484</v>
      </c>
      <c r="T486" s="1"/>
      <c r="U486" s="1"/>
      <c r="V486" s="1" t="s">
        <v>14291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14701</v>
      </c>
      <c r="F487" s="1" t="s">
        <v>15800</v>
      </c>
      <c r="G487" s="1" t="s">
        <v>16860</v>
      </c>
      <c r="H487" s="1" t="s">
        <v>17918</v>
      </c>
      <c r="I487" s="1" t="s">
        <v>10318</v>
      </c>
      <c r="J487" s="1"/>
      <c r="K487" s="1" t="s">
        <v>18608</v>
      </c>
      <c r="L487" s="1" t="s">
        <v>485</v>
      </c>
      <c r="M487" s="1" t="s">
        <v>11961</v>
      </c>
      <c r="N487" s="1" t="s">
        <v>13145</v>
      </c>
      <c r="O487" s="1" t="s">
        <v>485</v>
      </c>
      <c r="P487" s="1" t="s">
        <v>18725</v>
      </c>
      <c r="Q487" s="1" t="s">
        <v>19255</v>
      </c>
      <c r="R487" s="1" t="s">
        <v>14281</v>
      </c>
      <c r="S487" s="1" t="s">
        <v>485</v>
      </c>
      <c r="T487" s="1" t="s">
        <v>19912</v>
      </c>
      <c r="U487" s="1"/>
      <c r="V487" s="1" t="s">
        <v>14291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14702</v>
      </c>
      <c r="F488" s="1" t="s">
        <v>15801</v>
      </c>
      <c r="G488" s="1" t="s">
        <v>16861</v>
      </c>
      <c r="H488" s="1" t="s">
        <v>17919</v>
      </c>
      <c r="I488" s="1" t="s">
        <v>10319</v>
      </c>
      <c r="J488" s="1"/>
      <c r="K488" s="1" t="s">
        <v>18608</v>
      </c>
      <c r="L488" s="1" t="s">
        <v>486</v>
      </c>
      <c r="M488" s="1" t="s">
        <v>11962</v>
      </c>
      <c r="N488" s="1" t="s">
        <v>13145</v>
      </c>
      <c r="O488" s="1" t="s">
        <v>486</v>
      </c>
      <c r="P488" s="1" t="s">
        <v>18725</v>
      </c>
      <c r="Q488" s="1" t="s">
        <v>19256</v>
      </c>
      <c r="R488" s="1" t="s">
        <v>14281</v>
      </c>
      <c r="S488" s="1" t="s">
        <v>486</v>
      </c>
      <c r="T488" s="1"/>
      <c r="U488" s="1"/>
      <c r="V488" s="1" t="s">
        <v>14291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7122</v>
      </c>
      <c r="H489" s="1" t="s">
        <v>8708</v>
      </c>
      <c r="I489" s="1" t="s">
        <v>10320</v>
      </c>
      <c r="J489" s="1"/>
      <c r="K489" s="1" t="s">
        <v>18608</v>
      </c>
      <c r="L489" s="1" t="s">
        <v>487</v>
      </c>
      <c r="M489" s="1" t="s">
        <v>11963</v>
      </c>
      <c r="N489" s="1" t="s">
        <v>13145</v>
      </c>
      <c r="O489" s="1" t="s">
        <v>487</v>
      </c>
      <c r="P489" s="1" t="s">
        <v>18725</v>
      </c>
      <c r="Q489" s="1" t="s">
        <v>19257</v>
      </c>
      <c r="R489" s="1" t="s">
        <v>14281</v>
      </c>
      <c r="S489" s="1" t="s">
        <v>487</v>
      </c>
      <c r="T489" s="1"/>
      <c r="U489" s="1"/>
      <c r="V489" s="1" t="s">
        <v>14291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14703</v>
      </c>
      <c r="F490" s="1" t="s">
        <v>15802</v>
      </c>
      <c r="G490" s="1" t="s">
        <v>16862</v>
      </c>
      <c r="H490" s="1" t="s">
        <v>17920</v>
      </c>
      <c r="I490" s="1" t="s">
        <v>10321</v>
      </c>
      <c r="J490" s="1"/>
      <c r="K490" s="1" t="s">
        <v>18608</v>
      </c>
      <c r="L490" s="1" t="s">
        <v>488</v>
      </c>
      <c r="M490" s="1" t="s">
        <v>11964</v>
      </c>
      <c r="N490" s="1" t="s">
        <v>13145</v>
      </c>
      <c r="O490" s="1" t="s">
        <v>488</v>
      </c>
      <c r="P490" s="1" t="s">
        <v>18726</v>
      </c>
      <c r="Q490" s="1" t="s">
        <v>18726</v>
      </c>
      <c r="R490" s="1" t="s">
        <v>14281</v>
      </c>
      <c r="S490" s="1" t="s">
        <v>488</v>
      </c>
      <c r="T490" s="1"/>
      <c r="U490" s="1" t="s">
        <v>20126</v>
      </c>
      <c r="V490" s="1" t="s">
        <v>14291</v>
      </c>
      <c r="W490" s="1" t="s">
        <v>488</v>
      </c>
      <c r="X490" s="1"/>
      <c r="Y490" t="s">
        <v>20413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14704</v>
      </c>
      <c r="F491" s="1" t="s">
        <v>15803</v>
      </c>
      <c r="G491" s="1" t="s">
        <v>16863</v>
      </c>
      <c r="H491" s="1" t="s">
        <v>17921</v>
      </c>
      <c r="I491" s="1" t="s">
        <v>10322</v>
      </c>
      <c r="J491" s="1"/>
      <c r="K491" s="1" t="s">
        <v>18608</v>
      </c>
      <c r="L491" s="1" t="s">
        <v>489</v>
      </c>
      <c r="M491" s="1" t="s">
        <v>11965</v>
      </c>
      <c r="N491" s="1" t="s">
        <v>13145</v>
      </c>
      <c r="O491" s="1" t="s">
        <v>489</v>
      </c>
      <c r="P491" s="1" t="s">
        <v>18727</v>
      </c>
      <c r="Q491" s="1" t="s">
        <v>19258</v>
      </c>
      <c r="R491" s="1" t="s">
        <v>14281</v>
      </c>
      <c r="S491" s="1" t="s">
        <v>489</v>
      </c>
      <c r="T491" s="1" t="s">
        <v>19913</v>
      </c>
      <c r="U491" s="1"/>
      <c r="V491" s="1" t="s">
        <v>14291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14705</v>
      </c>
      <c r="F492" s="1" t="s">
        <v>15804</v>
      </c>
      <c r="G492" s="1" t="s">
        <v>16864</v>
      </c>
      <c r="H492" s="1" t="s">
        <v>17922</v>
      </c>
      <c r="I492" s="1" t="s">
        <v>10323</v>
      </c>
      <c r="J492" s="1"/>
      <c r="K492" s="1" t="s">
        <v>18608</v>
      </c>
      <c r="L492" s="1" t="s">
        <v>490</v>
      </c>
      <c r="M492" s="1" t="s">
        <v>11966</v>
      </c>
      <c r="N492" s="1" t="s">
        <v>13145</v>
      </c>
      <c r="O492" s="1" t="s">
        <v>490</v>
      </c>
      <c r="P492" s="1" t="s">
        <v>18727</v>
      </c>
      <c r="Q492" s="1" t="s">
        <v>19259</v>
      </c>
      <c r="R492" s="1" t="s">
        <v>14281</v>
      </c>
      <c r="S492" s="1" t="s">
        <v>490</v>
      </c>
      <c r="T492" s="1"/>
      <c r="U492" s="1"/>
      <c r="V492" s="1" t="s">
        <v>14291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14706</v>
      </c>
      <c r="F493" s="1" t="s">
        <v>15805</v>
      </c>
      <c r="G493" s="1" t="s">
        <v>16865</v>
      </c>
      <c r="H493" s="1" t="s">
        <v>17923</v>
      </c>
      <c r="I493" s="1" t="s">
        <v>10324</v>
      </c>
      <c r="J493" s="1"/>
      <c r="K493" s="1" t="s">
        <v>18608</v>
      </c>
      <c r="L493" s="1" t="s">
        <v>491</v>
      </c>
      <c r="M493" s="1" t="s">
        <v>11967</v>
      </c>
      <c r="N493" s="1" t="s">
        <v>13145</v>
      </c>
      <c r="O493" s="1" t="s">
        <v>491</v>
      </c>
      <c r="P493" s="1" t="s">
        <v>18727</v>
      </c>
      <c r="Q493" s="1" t="s">
        <v>19260</v>
      </c>
      <c r="R493" s="1" t="s">
        <v>14281</v>
      </c>
      <c r="S493" s="1" t="s">
        <v>491</v>
      </c>
      <c r="T493" s="1"/>
      <c r="U493" s="1"/>
      <c r="V493" s="1" t="s">
        <v>14291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14707</v>
      </c>
      <c r="F494" s="1" t="s">
        <v>15806</v>
      </c>
      <c r="G494" s="1" t="s">
        <v>16866</v>
      </c>
      <c r="H494" s="1" t="s">
        <v>17924</v>
      </c>
      <c r="I494" s="1" t="s">
        <v>10325</v>
      </c>
      <c r="J494" s="1"/>
      <c r="K494" s="1" t="s">
        <v>18608</v>
      </c>
      <c r="L494" s="1" t="s">
        <v>492</v>
      </c>
      <c r="M494" s="1" t="s">
        <v>11968</v>
      </c>
      <c r="N494" s="1" t="s">
        <v>13145</v>
      </c>
      <c r="O494" s="1" t="s">
        <v>492</v>
      </c>
      <c r="P494" s="1" t="s">
        <v>18728</v>
      </c>
      <c r="Q494" s="1" t="s">
        <v>18728</v>
      </c>
      <c r="R494" s="1" t="s">
        <v>14281</v>
      </c>
      <c r="S494" s="1" t="s">
        <v>492</v>
      </c>
      <c r="T494" s="1"/>
      <c r="U494" s="1" t="s">
        <v>20127</v>
      </c>
      <c r="V494" s="1" t="s">
        <v>14291</v>
      </c>
      <c r="W494" s="1" t="s">
        <v>492</v>
      </c>
      <c r="X494" s="1" t="s">
        <v>20304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14708</v>
      </c>
      <c r="F495" s="1" t="s">
        <v>15807</v>
      </c>
      <c r="G495" s="1" t="s">
        <v>16867</v>
      </c>
      <c r="H495" s="1" t="s">
        <v>17925</v>
      </c>
      <c r="I495" s="1" t="s">
        <v>10326</v>
      </c>
      <c r="J495" s="1"/>
      <c r="K495" s="1" t="s">
        <v>18608</v>
      </c>
      <c r="L495" s="1" t="s">
        <v>493</v>
      </c>
      <c r="M495" s="1" t="s">
        <v>11969</v>
      </c>
      <c r="N495" s="1" t="s">
        <v>13145</v>
      </c>
      <c r="O495" s="1" t="s">
        <v>493</v>
      </c>
      <c r="P495" s="1" t="s">
        <v>18728</v>
      </c>
      <c r="Q495" s="1" t="s">
        <v>18728</v>
      </c>
      <c r="R495" s="1" t="s">
        <v>14281</v>
      </c>
      <c r="S495" s="1" t="s">
        <v>493</v>
      </c>
      <c r="T495" s="1"/>
      <c r="U495" s="1"/>
      <c r="V495" s="1" t="s">
        <v>14291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14709</v>
      </c>
      <c r="F496" s="1" t="s">
        <v>15808</v>
      </c>
      <c r="G496" s="1" t="s">
        <v>16868</v>
      </c>
      <c r="H496" s="1" t="s">
        <v>17926</v>
      </c>
      <c r="I496" s="1" t="s">
        <v>10327</v>
      </c>
      <c r="J496" s="1"/>
      <c r="K496" s="1" t="s">
        <v>18608</v>
      </c>
      <c r="L496" s="1" t="s">
        <v>494</v>
      </c>
      <c r="M496" s="1" t="s">
        <v>11970</v>
      </c>
      <c r="N496" s="1" t="s">
        <v>13145</v>
      </c>
      <c r="O496" s="1" t="s">
        <v>494</v>
      </c>
      <c r="P496" s="1" t="s">
        <v>18728</v>
      </c>
      <c r="Q496" s="1" t="s">
        <v>18728</v>
      </c>
      <c r="R496" s="1" t="s">
        <v>14281</v>
      </c>
      <c r="S496" s="1" t="s">
        <v>494</v>
      </c>
      <c r="T496" s="1"/>
      <c r="U496" s="1"/>
      <c r="V496" s="1" t="s">
        <v>14291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7130</v>
      </c>
      <c r="H497" s="1" t="s">
        <v>8716</v>
      </c>
      <c r="I497" s="1" t="s">
        <v>10328</v>
      </c>
      <c r="J497" s="1"/>
      <c r="K497" s="1" t="s">
        <v>18608</v>
      </c>
      <c r="L497" s="1" t="s">
        <v>495</v>
      </c>
      <c r="M497" s="1" t="s">
        <v>11971</v>
      </c>
      <c r="N497" s="1" t="s">
        <v>13145</v>
      </c>
      <c r="O497" s="1" t="s">
        <v>495</v>
      </c>
      <c r="P497" s="1" t="s">
        <v>18728</v>
      </c>
      <c r="Q497" s="1" t="s">
        <v>18728</v>
      </c>
      <c r="R497" s="1" t="s">
        <v>14281</v>
      </c>
      <c r="S497" s="1" t="s">
        <v>495</v>
      </c>
      <c r="T497" s="1"/>
      <c r="U497" s="1"/>
      <c r="V497" s="1" t="s">
        <v>14291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7131</v>
      </c>
      <c r="H498" s="1" t="s">
        <v>8717</v>
      </c>
      <c r="I498" s="1" t="s">
        <v>10329</v>
      </c>
      <c r="J498" s="1"/>
      <c r="K498" s="1" t="s">
        <v>18608</v>
      </c>
      <c r="L498" s="1" t="s">
        <v>496</v>
      </c>
      <c r="M498" s="1" t="s">
        <v>11972</v>
      </c>
      <c r="N498" s="1" t="s">
        <v>13145</v>
      </c>
      <c r="O498" s="1" t="s">
        <v>496</v>
      </c>
      <c r="P498" s="1" t="s">
        <v>18728</v>
      </c>
      <c r="Q498" s="1" t="s">
        <v>18728</v>
      </c>
      <c r="R498" s="1" t="s">
        <v>14281</v>
      </c>
      <c r="S498" s="1" t="s">
        <v>496</v>
      </c>
      <c r="T498" s="1"/>
      <c r="U498" s="1"/>
      <c r="V498" s="1" t="s">
        <v>14291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7132</v>
      </c>
      <c r="H499" s="1" t="s">
        <v>8718</v>
      </c>
      <c r="I499" s="1" t="s">
        <v>10330</v>
      </c>
      <c r="J499" s="1"/>
      <c r="K499" s="1" t="s">
        <v>18608</v>
      </c>
      <c r="L499" s="1" t="s">
        <v>497</v>
      </c>
      <c r="M499" s="1" t="s">
        <v>11973</v>
      </c>
      <c r="N499" s="1" t="s">
        <v>13145</v>
      </c>
      <c r="O499" s="1" t="s">
        <v>497</v>
      </c>
      <c r="P499" s="1" t="s">
        <v>18728</v>
      </c>
      <c r="Q499" s="1" t="s">
        <v>18728</v>
      </c>
      <c r="R499" s="1" t="s">
        <v>14281</v>
      </c>
      <c r="S499" s="1" t="s">
        <v>497</v>
      </c>
      <c r="T499" s="1"/>
      <c r="U499" s="1"/>
      <c r="V499" s="1" t="s">
        <v>14291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14710</v>
      </c>
      <c r="F500" s="1" t="s">
        <v>15809</v>
      </c>
      <c r="G500" s="1" t="s">
        <v>16869</v>
      </c>
      <c r="H500" s="1" t="s">
        <v>17927</v>
      </c>
      <c r="I500" s="1" t="s">
        <v>10331</v>
      </c>
      <c r="J500" s="1"/>
      <c r="K500" s="1" t="s">
        <v>18608</v>
      </c>
      <c r="L500" s="1" t="s">
        <v>498</v>
      </c>
      <c r="M500" s="1" t="s">
        <v>11974</v>
      </c>
      <c r="N500" s="1" t="s">
        <v>13145</v>
      </c>
      <c r="O500" s="1" t="s">
        <v>498</v>
      </c>
      <c r="P500" s="1" t="s">
        <v>18728</v>
      </c>
      <c r="Q500" s="1" t="s">
        <v>18728</v>
      </c>
      <c r="R500" s="1" t="s">
        <v>14281</v>
      </c>
      <c r="S500" s="1" t="s">
        <v>498</v>
      </c>
      <c r="T500" s="1"/>
      <c r="U500" s="1"/>
      <c r="V500" s="1" t="s">
        <v>14291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14711</v>
      </c>
      <c r="F501" s="1" t="s">
        <v>15810</v>
      </c>
      <c r="G501" s="1" t="s">
        <v>16870</v>
      </c>
      <c r="H501" s="1" t="s">
        <v>17928</v>
      </c>
      <c r="I501" s="1" t="s">
        <v>10332</v>
      </c>
      <c r="J501" s="1"/>
      <c r="K501" s="1" t="s">
        <v>18608</v>
      </c>
      <c r="L501" s="1" t="s">
        <v>499</v>
      </c>
      <c r="M501" s="1" t="s">
        <v>11975</v>
      </c>
      <c r="N501" s="1" t="s">
        <v>13145</v>
      </c>
      <c r="O501" s="1" t="s">
        <v>499</v>
      </c>
      <c r="P501" s="1" t="s">
        <v>18728</v>
      </c>
      <c r="Q501" s="1" t="s">
        <v>18728</v>
      </c>
      <c r="R501" s="1" t="s">
        <v>14281</v>
      </c>
      <c r="S501" s="1" t="s">
        <v>499</v>
      </c>
      <c r="T501" s="1"/>
      <c r="U501" s="1"/>
      <c r="V501" s="1" t="s">
        <v>14291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14712</v>
      </c>
      <c r="F502" s="1" t="s">
        <v>15811</v>
      </c>
      <c r="G502" s="1" t="s">
        <v>16871</v>
      </c>
      <c r="H502" s="1" t="s">
        <v>17928</v>
      </c>
      <c r="I502" s="1" t="s">
        <v>10333</v>
      </c>
      <c r="J502" s="1"/>
      <c r="K502" s="1" t="s">
        <v>18608</v>
      </c>
      <c r="L502" s="1" t="s">
        <v>500</v>
      </c>
      <c r="M502" s="1" t="s">
        <v>11976</v>
      </c>
      <c r="N502" s="1" t="s">
        <v>13145</v>
      </c>
      <c r="O502" s="1" t="s">
        <v>500</v>
      </c>
      <c r="P502" s="1" t="s">
        <v>18728</v>
      </c>
      <c r="Q502" s="1" t="s">
        <v>18728</v>
      </c>
      <c r="R502" s="1" t="s">
        <v>14281</v>
      </c>
      <c r="S502" s="1" t="s">
        <v>500</v>
      </c>
      <c r="T502" s="1"/>
      <c r="U502" s="1"/>
      <c r="V502" s="1" t="s">
        <v>14291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14713</v>
      </c>
      <c r="F503" s="1" t="s">
        <v>15812</v>
      </c>
      <c r="G503" s="1" t="s">
        <v>14713</v>
      </c>
      <c r="H503" s="1" t="s">
        <v>17929</v>
      </c>
      <c r="I503" s="1" t="s">
        <v>10334</v>
      </c>
      <c r="J503" s="1"/>
      <c r="K503" s="1" t="s">
        <v>18608</v>
      </c>
      <c r="L503" s="1" t="s">
        <v>501</v>
      </c>
      <c r="M503" s="1" t="s">
        <v>11977</v>
      </c>
      <c r="N503" s="1" t="s">
        <v>13145</v>
      </c>
      <c r="O503" s="1" t="s">
        <v>501</v>
      </c>
      <c r="P503" s="1" t="s">
        <v>18728</v>
      </c>
      <c r="Q503" s="1" t="s">
        <v>18728</v>
      </c>
      <c r="R503" s="1" t="s">
        <v>14281</v>
      </c>
      <c r="S503" s="1" t="s">
        <v>501</v>
      </c>
      <c r="T503" s="1"/>
      <c r="U503" s="1"/>
      <c r="V503" s="1" t="s">
        <v>14291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14714</v>
      </c>
      <c r="F504" s="1" t="s">
        <v>15813</v>
      </c>
      <c r="G504" s="1" t="s">
        <v>16872</v>
      </c>
      <c r="H504" s="1" t="s">
        <v>17930</v>
      </c>
      <c r="I504" s="1" t="s">
        <v>10335</v>
      </c>
      <c r="J504" s="1"/>
      <c r="K504" s="1" t="s">
        <v>18608</v>
      </c>
      <c r="L504" s="1" t="s">
        <v>502</v>
      </c>
      <c r="M504" s="1" t="s">
        <v>11978</v>
      </c>
      <c r="N504" s="1" t="s">
        <v>13145</v>
      </c>
      <c r="O504" s="1" t="s">
        <v>502</v>
      </c>
      <c r="P504" s="1" t="s">
        <v>18729</v>
      </c>
      <c r="Q504" s="1" t="s">
        <v>19261</v>
      </c>
      <c r="R504" s="1" t="s">
        <v>14281</v>
      </c>
      <c r="S504" s="1" t="s">
        <v>502</v>
      </c>
      <c r="T504" s="1" t="s">
        <v>19914</v>
      </c>
      <c r="U504" s="1"/>
      <c r="V504" s="1" t="s">
        <v>14291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14715</v>
      </c>
      <c r="F505" s="1" t="s">
        <v>15814</v>
      </c>
      <c r="G505" s="1" t="s">
        <v>16873</v>
      </c>
      <c r="H505" s="1" t="s">
        <v>17931</v>
      </c>
      <c r="I505" s="1" t="s">
        <v>10336</v>
      </c>
      <c r="J505" s="1"/>
      <c r="K505" s="1" t="s">
        <v>18608</v>
      </c>
      <c r="L505" s="1" t="s">
        <v>503</v>
      </c>
      <c r="M505" s="1" t="s">
        <v>11979</v>
      </c>
      <c r="N505" s="1" t="s">
        <v>13145</v>
      </c>
      <c r="O505" s="1" t="s">
        <v>503</v>
      </c>
      <c r="P505" s="1" t="s">
        <v>18729</v>
      </c>
      <c r="Q505" s="1" t="s">
        <v>19262</v>
      </c>
      <c r="R505" s="1" t="s">
        <v>14281</v>
      </c>
      <c r="S505" s="1" t="s">
        <v>503</v>
      </c>
      <c r="T505" s="1"/>
      <c r="U505" s="1"/>
      <c r="V505" s="1" t="s">
        <v>14291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7138</v>
      </c>
      <c r="H506" s="1" t="s">
        <v>8724</v>
      </c>
      <c r="I506" s="1" t="s">
        <v>10337</v>
      </c>
      <c r="J506" s="1"/>
      <c r="K506" s="1" t="s">
        <v>18608</v>
      </c>
      <c r="L506" s="1" t="s">
        <v>504</v>
      </c>
      <c r="M506" s="1" t="s">
        <v>11980</v>
      </c>
      <c r="N506" s="1" t="s">
        <v>13145</v>
      </c>
      <c r="O506" s="1" t="s">
        <v>504</v>
      </c>
      <c r="P506" s="1" t="s">
        <v>18730</v>
      </c>
      <c r="Q506" s="1" t="s">
        <v>18730</v>
      </c>
      <c r="R506" s="1" t="s">
        <v>14281</v>
      </c>
      <c r="S506" s="1" t="s">
        <v>504</v>
      </c>
      <c r="T506" s="1"/>
      <c r="U506" s="1" t="s">
        <v>20128</v>
      </c>
      <c r="V506" s="1" t="s">
        <v>14291</v>
      </c>
      <c r="W506" s="1" t="s">
        <v>504</v>
      </c>
      <c r="X506" s="1"/>
      <c r="Y506" t="s">
        <v>20414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14716</v>
      </c>
      <c r="F507" s="1" t="s">
        <v>15815</v>
      </c>
      <c r="G507" s="1" t="s">
        <v>16874</v>
      </c>
      <c r="H507" s="1" t="s">
        <v>17932</v>
      </c>
      <c r="I507" s="1" t="s">
        <v>10338</v>
      </c>
      <c r="J507" s="1"/>
      <c r="K507" s="1" t="s">
        <v>18608</v>
      </c>
      <c r="L507" s="1" t="s">
        <v>505</v>
      </c>
      <c r="M507" s="1" t="s">
        <v>11981</v>
      </c>
      <c r="N507" s="1" t="s">
        <v>13145</v>
      </c>
      <c r="O507" s="1" t="s">
        <v>505</v>
      </c>
      <c r="P507" s="1" t="s">
        <v>18730</v>
      </c>
      <c r="Q507" s="1" t="s">
        <v>18730</v>
      </c>
      <c r="R507" s="1" t="s">
        <v>14281</v>
      </c>
      <c r="S507" s="1" t="s">
        <v>505</v>
      </c>
      <c r="T507" s="1"/>
      <c r="U507" s="1"/>
      <c r="V507" s="1" t="s">
        <v>14291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7140</v>
      </c>
      <c r="H508" s="1" t="s">
        <v>8726</v>
      </c>
      <c r="I508" s="1" t="s">
        <v>10339</v>
      </c>
      <c r="J508" s="1"/>
      <c r="K508" s="1" t="s">
        <v>18608</v>
      </c>
      <c r="L508" s="1" t="s">
        <v>506</v>
      </c>
      <c r="M508" s="1" t="s">
        <v>11982</v>
      </c>
      <c r="N508" s="1" t="s">
        <v>13145</v>
      </c>
      <c r="O508" s="1" t="s">
        <v>506</v>
      </c>
      <c r="P508" s="1" t="s">
        <v>18731</v>
      </c>
      <c r="Q508" s="1" t="s">
        <v>19263</v>
      </c>
      <c r="R508" s="1" t="s">
        <v>14281</v>
      </c>
      <c r="S508" s="1" t="s">
        <v>506</v>
      </c>
      <c r="T508" s="1" t="s">
        <v>19915</v>
      </c>
      <c r="U508" s="1"/>
      <c r="V508" s="1" t="s">
        <v>14291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14717</v>
      </c>
      <c r="F509" s="1" t="s">
        <v>15816</v>
      </c>
      <c r="G509" s="1" t="s">
        <v>16875</v>
      </c>
      <c r="H509" s="1" t="s">
        <v>17933</v>
      </c>
      <c r="I509" s="1" t="s">
        <v>10340</v>
      </c>
      <c r="J509" s="1"/>
      <c r="K509" s="1" t="s">
        <v>18608</v>
      </c>
      <c r="L509" s="1" t="s">
        <v>507</v>
      </c>
      <c r="M509" s="1" t="s">
        <v>11983</v>
      </c>
      <c r="N509" s="1" t="s">
        <v>13145</v>
      </c>
      <c r="O509" s="1" t="s">
        <v>507</v>
      </c>
      <c r="P509" s="1" t="s">
        <v>18731</v>
      </c>
      <c r="Q509" s="1" t="s">
        <v>19264</v>
      </c>
      <c r="R509" s="1" t="s">
        <v>14281</v>
      </c>
      <c r="S509" s="1" t="s">
        <v>507</v>
      </c>
      <c r="T509" s="1"/>
      <c r="U509" s="1"/>
      <c r="V509" s="1" t="s">
        <v>14291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14718</v>
      </c>
      <c r="F510" s="1" t="s">
        <v>15817</v>
      </c>
      <c r="G510" s="1" t="s">
        <v>16876</v>
      </c>
      <c r="H510" s="1" t="s">
        <v>17934</v>
      </c>
      <c r="I510" s="1" t="s">
        <v>10341</v>
      </c>
      <c r="J510" s="1"/>
      <c r="K510" s="1" t="s">
        <v>18608</v>
      </c>
      <c r="L510" s="1" t="s">
        <v>508</v>
      </c>
      <c r="M510" s="1" t="s">
        <v>11984</v>
      </c>
      <c r="N510" s="1" t="s">
        <v>13145</v>
      </c>
      <c r="O510" s="1" t="s">
        <v>508</v>
      </c>
      <c r="P510" s="1" t="s">
        <v>18731</v>
      </c>
      <c r="Q510" s="1" t="s">
        <v>19265</v>
      </c>
      <c r="R510" s="1" t="s">
        <v>14281</v>
      </c>
      <c r="S510" s="1" t="s">
        <v>508</v>
      </c>
      <c r="T510" s="1"/>
      <c r="U510" s="1"/>
      <c r="V510" s="1" t="s">
        <v>14291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14719</v>
      </c>
      <c r="F511" s="1" t="s">
        <v>15818</v>
      </c>
      <c r="G511" s="1" t="s">
        <v>16877</v>
      </c>
      <c r="H511" s="1" t="s">
        <v>17935</v>
      </c>
      <c r="I511" s="1" t="s">
        <v>10342</v>
      </c>
      <c r="J511" s="1"/>
      <c r="K511" s="1" t="s">
        <v>18608</v>
      </c>
      <c r="L511" s="1" t="s">
        <v>509</v>
      </c>
      <c r="M511" s="1" t="s">
        <v>11985</v>
      </c>
      <c r="N511" s="1" t="s">
        <v>13145</v>
      </c>
      <c r="O511" s="1" t="s">
        <v>509</v>
      </c>
      <c r="P511" s="1" t="s">
        <v>18731</v>
      </c>
      <c r="Q511" s="1" t="s">
        <v>19266</v>
      </c>
      <c r="R511" s="1" t="s">
        <v>14281</v>
      </c>
      <c r="S511" s="1" t="s">
        <v>509</v>
      </c>
      <c r="T511" s="1"/>
      <c r="U511" s="1"/>
      <c r="V511" s="1" t="s">
        <v>14291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14720</v>
      </c>
      <c r="F512" s="1" t="s">
        <v>15819</v>
      </c>
      <c r="G512" s="1" t="s">
        <v>16878</v>
      </c>
      <c r="H512" s="1" t="s">
        <v>17936</v>
      </c>
      <c r="I512" s="1" t="s">
        <v>10343</v>
      </c>
      <c r="J512" s="1"/>
      <c r="K512" s="1" t="s">
        <v>18608</v>
      </c>
      <c r="L512" s="1" t="s">
        <v>510</v>
      </c>
      <c r="M512" s="1" t="s">
        <v>11986</v>
      </c>
      <c r="N512" s="1" t="s">
        <v>13145</v>
      </c>
      <c r="O512" s="1" t="s">
        <v>510</v>
      </c>
      <c r="P512" s="1" t="s">
        <v>18732</v>
      </c>
      <c r="Q512" s="1" t="s">
        <v>18732</v>
      </c>
      <c r="R512" s="1" t="s">
        <v>14281</v>
      </c>
      <c r="S512" s="1" t="s">
        <v>510</v>
      </c>
      <c r="T512" s="1"/>
      <c r="U512" s="1" t="s">
        <v>20129</v>
      </c>
      <c r="V512" s="1" t="s">
        <v>14291</v>
      </c>
      <c r="W512" s="1" t="s">
        <v>510</v>
      </c>
      <c r="X512" s="1" t="s">
        <v>20305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14721</v>
      </c>
      <c r="F513" s="1" t="s">
        <v>15820</v>
      </c>
      <c r="G513" s="1" t="s">
        <v>16879</v>
      </c>
      <c r="H513" s="1" t="s">
        <v>17937</v>
      </c>
      <c r="I513" s="1" t="s">
        <v>10344</v>
      </c>
      <c r="J513" s="1"/>
      <c r="K513" s="1" t="s">
        <v>18608</v>
      </c>
      <c r="L513" s="1" t="s">
        <v>511</v>
      </c>
      <c r="M513" s="1" t="s">
        <v>11987</v>
      </c>
      <c r="N513" s="1" t="s">
        <v>13145</v>
      </c>
      <c r="O513" s="1" t="s">
        <v>511</v>
      </c>
      <c r="P513" s="1" t="s">
        <v>18732</v>
      </c>
      <c r="Q513" s="1" t="s">
        <v>18732</v>
      </c>
      <c r="R513" s="1" t="s">
        <v>14281</v>
      </c>
      <c r="S513" s="1" t="s">
        <v>511</v>
      </c>
      <c r="T513" s="1"/>
      <c r="U513" s="1"/>
      <c r="V513" s="1" t="s">
        <v>14291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14722</v>
      </c>
      <c r="F514" s="1" t="s">
        <v>15821</v>
      </c>
      <c r="G514" s="1" t="s">
        <v>16880</v>
      </c>
      <c r="H514" s="1" t="s">
        <v>17938</v>
      </c>
      <c r="I514" s="1" t="s">
        <v>10345</v>
      </c>
      <c r="J514" s="1"/>
      <c r="K514" s="1" t="s">
        <v>18608</v>
      </c>
      <c r="L514" s="1" t="s">
        <v>512</v>
      </c>
      <c r="M514" s="1" t="s">
        <v>11988</v>
      </c>
      <c r="N514" s="1" t="s">
        <v>13145</v>
      </c>
      <c r="O514" s="1" t="s">
        <v>512</v>
      </c>
      <c r="P514" s="1" t="s">
        <v>18733</v>
      </c>
      <c r="Q514" s="1" t="s">
        <v>19267</v>
      </c>
      <c r="R514" s="1" t="s">
        <v>14281</v>
      </c>
      <c r="S514" s="1" t="s">
        <v>512</v>
      </c>
      <c r="T514" s="1" t="s">
        <v>19916</v>
      </c>
      <c r="U514" s="1"/>
      <c r="V514" s="1" t="s">
        <v>14291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14723</v>
      </c>
      <c r="F515" s="1" t="s">
        <v>15822</v>
      </c>
      <c r="G515" s="1" t="s">
        <v>16881</v>
      </c>
      <c r="H515" s="1" t="s">
        <v>17939</v>
      </c>
      <c r="I515" s="1" t="s">
        <v>10346</v>
      </c>
      <c r="J515" s="1"/>
      <c r="K515" s="1" t="s">
        <v>18608</v>
      </c>
      <c r="L515" s="1" t="s">
        <v>513</v>
      </c>
      <c r="M515" s="1" t="s">
        <v>11989</v>
      </c>
      <c r="N515" s="1" t="s">
        <v>13145</v>
      </c>
      <c r="O515" s="1" t="s">
        <v>513</v>
      </c>
      <c r="P515" s="1" t="s">
        <v>18733</v>
      </c>
      <c r="Q515" s="1" t="s">
        <v>19268</v>
      </c>
      <c r="R515" s="1" t="s">
        <v>14281</v>
      </c>
      <c r="S515" s="1" t="s">
        <v>513</v>
      </c>
      <c r="T515" s="1"/>
      <c r="U515" s="1"/>
      <c r="V515" s="1" t="s">
        <v>14291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14724</v>
      </c>
      <c r="F516" s="1" t="s">
        <v>15823</v>
      </c>
      <c r="G516" s="1" t="s">
        <v>16882</v>
      </c>
      <c r="H516" s="1" t="s">
        <v>17940</v>
      </c>
      <c r="I516" s="1" t="s">
        <v>10347</v>
      </c>
      <c r="J516" s="1"/>
      <c r="K516" s="1" t="s">
        <v>18608</v>
      </c>
      <c r="L516" s="1" t="s">
        <v>514</v>
      </c>
      <c r="M516" s="1" t="s">
        <v>11990</v>
      </c>
      <c r="N516" s="1" t="s">
        <v>13145</v>
      </c>
      <c r="O516" s="1" t="s">
        <v>514</v>
      </c>
      <c r="P516" s="1" t="s">
        <v>18733</v>
      </c>
      <c r="Q516" s="1" t="s">
        <v>19269</v>
      </c>
      <c r="R516" s="1" t="s">
        <v>14281</v>
      </c>
      <c r="S516" s="1" t="s">
        <v>514</v>
      </c>
      <c r="T516" s="1"/>
      <c r="U516" s="1"/>
      <c r="V516" s="1" t="s">
        <v>14291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14725</v>
      </c>
      <c r="F517" s="1" t="s">
        <v>15824</v>
      </c>
      <c r="G517" s="1" t="s">
        <v>14725</v>
      </c>
      <c r="H517" s="1" t="s">
        <v>17941</v>
      </c>
      <c r="I517" s="1" t="s">
        <v>10348</v>
      </c>
      <c r="J517" s="1"/>
      <c r="K517" s="1" t="s">
        <v>18608</v>
      </c>
      <c r="L517" s="1" t="s">
        <v>515</v>
      </c>
      <c r="M517" s="1" t="s">
        <v>11991</v>
      </c>
      <c r="N517" s="1" t="s">
        <v>13145</v>
      </c>
      <c r="O517" s="1" t="s">
        <v>515</v>
      </c>
      <c r="P517" s="1" t="s">
        <v>18734</v>
      </c>
      <c r="Q517" s="1" t="s">
        <v>18734</v>
      </c>
      <c r="R517" s="1" t="s">
        <v>14281</v>
      </c>
      <c r="S517" s="1" t="s">
        <v>515</v>
      </c>
      <c r="T517" s="1"/>
      <c r="U517" s="1" t="s">
        <v>20130</v>
      </c>
      <c r="V517" s="1" t="s">
        <v>14291</v>
      </c>
      <c r="W517" s="1" t="s">
        <v>515</v>
      </c>
      <c r="X517" s="1"/>
      <c r="Y517" t="s">
        <v>20415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14726</v>
      </c>
      <c r="F518" s="1" t="s">
        <v>15825</v>
      </c>
      <c r="G518" s="1" t="s">
        <v>16883</v>
      </c>
      <c r="H518" s="1" t="s">
        <v>17942</v>
      </c>
      <c r="I518" s="1" t="s">
        <v>9899</v>
      </c>
      <c r="J518" s="1"/>
      <c r="K518" s="1" t="s">
        <v>18608</v>
      </c>
      <c r="L518" s="1" t="s">
        <v>516</v>
      </c>
      <c r="M518" s="1" t="s">
        <v>11992</v>
      </c>
      <c r="N518" s="1" t="s">
        <v>13145</v>
      </c>
      <c r="O518" s="1" t="s">
        <v>516</v>
      </c>
      <c r="P518" s="1" t="s">
        <v>18734</v>
      </c>
      <c r="Q518" s="1" t="s">
        <v>18734</v>
      </c>
      <c r="R518" s="1" t="s">
        <v>14281</v>
      </c>
      <c r="S518" s="1" t="s">
        <v>516</v>
      </c>
      <c r="T518" s="1"/>
      <c r="U518" s="1"/>
      <c r="V518" s="1" t="s">
        <v>14291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14727</v>
      </c>
      <c r="F519" s="1" t="s">
        <v>15826</v>
      </c>
      <c r="G519" s="1" t="s">
        <v>16884</v>
      </c>
      <c r="H519" s="1" t="s">
        <v>17943</v>
      </c>
      <c r="I519" s="1" t="s">
        <v>10349</v>
      </c>
      <c r="J519" s="1"/>
      <c r="K519" s="1" t="s">
        <v>18608</v>
      </c>
      <c r="L519" s="1" t="s">
        <v>517</v>
      </c>
      <c r="M519" s="1" t="s">
        <v>11993</v>
      </c>
      <c r="N519" s="1" t="s">
        <v>13145</v>
      </c>
      <c r="O519" s="1" t="s">
        <v>517</v>
      </c>
      <c r="P519" s="1" t="s">
        <v>18734</v>
      </c>
      <c r="Q519" s="1" t="s">
        <v>18734</v>
      </c>
      <c r="R519" s="1" t="s">
        <v>14281</v>
      </c>
      <c r="S519" s="1" t="s">
        <v>517</v>
      </c>
      <c r="T519" s="1"/>
      <c r="U519" s="1"/>
      <c r="V519" s="1" t="s">
        <v>14291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7151</v>
      </c>
      <c r="H520" s="1" t="s">
        <v>8738</v>
      </c>
      <c r="I520" s="1" t="s">
        <v>10350</v>
      </c>
      <c r="J520" s="1"/>
      <c r="K520" s="1" t="s">
        <v>18608</v>
      </c>
      <c r="L520" s="1" t="s">
        <v>518</v>
      </c>
      <c r="M520" s="1" t="s">
        <v>11994</v>
      </c>
      <c r="N520" s="1" t="s">
        <v>13145</v>
      </c>
      <c r="O520" s="1" t="s">
        <v>518</v>
      </c>
      <c r="P520" s="1" t="s">
        <v>18734</v>
      </c>
      <c r="Q520" s="1" t="s">
        <v>18734</v>
      </c>
      <c r="R520" s="1" t="s">
        <v>14281</v>
      </c>
      <c r="S520" s="1" t="s">
        <v>518</v>
      </c>
      <c r="T520" s="1"/>
      <c r="U520" s="1"/>
      <c r="V520" s="1" t="s">
        <v>14291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7152</v>
      </c>
      <c r="H521" s="1" t="s">
        <v>8739</v>
      </c>
      <c r="I521" s="1" t="s">
        <v>10351</v>
      </c>
      <c r="J521" s="1"/>
      <c r="K521" s="1" t="s">
        <v>18608</v>
      </c>
      <c r="L521" s="1" t="s">
        <v>519</v>
      </c>
      <c r="M521" s="1" t="s">
        <v>11995</v>
      </c>
      <c r="N521" s="1" t="s">
        <v>13145</v>
      </c>
      <c r="O521" s="1" t="s">
        <v>519</v>
      </c>
      <c r="P521" s="1" t="s">
        <v>18734</v>
      </c>
      <c r="Q521" s="1" t="s">
        <v>18734</v>
      </c>
      <c r="R521" s="1" t="s">
        <v>14281</v>
      </c>
      <c r="S521" s="1" t="s">
        <v>519</v>
      </c>
      <c r="T521" s="1"/>
      <c r="U521" s="1"/>
      <c r="V521" s="1" t="s">
        <v>14291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14728</v>
      </c>
      <c r="F522" s="1" t="s">
        <v>15827</v>
      </c>
      <c r="G522" s="1" t="s">
        <v>16885</v>
      </c>
      <c r="H522" s="1" t="s">
        <v>17944</v>
      </c>
      <c r="I522" s="1" t="s">
        <v>10352</v>
      </c>
      <c r="J522" s="1"/>
      <c r="K522" s="1" t="s">
        <v>18608</v>
      </c>
      <c r="L522" s="1" t="s">
        <v>520</v>
      </c>
      <c r="M522" s="1" t="s">
        <v>11996</v>
      </c>
      <c r="N522" s="1" t="s">
        <v>13145</v>
      </c>
      <c r="O522" s="1" t="s">
        <v>520</v>
      </c>
      <c r="P522" s="1" t="s">
        <v>18735</v>
      </c>
      <c r="Q522" s="1" t="s">
        <v>19270</v>
      </c>
      <c r="R522" s="1" t="s">
        <v>14281</v>
      </c>
      <c r="S522" s="1" t="s">
        <v>520</v>
      </c>
      <c r="T522" s="1" t="s">
        <v>19917</v>
      </c>
      <c r="U522" s="1"/>
      <c r="V522" s="1" t="s">
        <v>14291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14729</v>
      </c>
      <c r="F523" s="1" t="s">
        <v>15828</v>
      </c>
      <c r="G523" s="1" t="s">
        <v>16886</v>
      </c>
      <c r="H523" s="1" t="s">
        <v>17945</v>
      </c>
      <c r="I523" s="1" t="s">
        <v>10353</v>
      </c>
      <c r="J523" s="1"/>
      <c r="K523" s="1" t="s">
        <v>18608</v>
      </c>
      <c r="L523" s="1" t="s">
        <v>521</v>
      </c>
      <c r="M523" s="1" t="s">
        <v>11997</v>
      </c>
      <c r="N523" s="1" t="s">
        <v>13145</v>
      </c>
      <c r="O523" s="1" t="s">
        <v>521</v>
      </c>
      <c r="P523" s="1" t="s">
        <v>18735</v>
      </c>
      <c r="Q523" s="1" t="s">
        <v>19271</v>
      </c>
      <c r="R523" s="1" t="s">
        <v>14281</v>
      </c>
      <c r="S523" s="1" t="s">
        <v>521</v>
      </c>
      <c r="T523" s="1"/>
      <c r="U523" s="1"/>
      <c r="V523" s="1" t="s">
        <v>14291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14730</v>
      </c>
      <c r="F524" s="1" t="s">
        <v>14730</v>
      </c>
      <c r="G524" s="1" t="s">
        <v>16887</v>
      </c>
      <c r="H524" s="1" t="s">
        <v>17946</v>
      </c>
      <c r="I524" s="1" t="s">
        <v>10354</v>
      </c>
      <c r="J524" s="1"/>
      <c r="K524" s="1" t="s">
        <v>18608</v>
      </c>
      <c r="L524" s="1" t="s">
        <v>522</v>
      </c>
      <c r="M524" s="1" t="s">
        <v>11998</v>
      </c>
      <c r="N524" s="1" t="s">
        <v>13145</v>
      </c>
      <c r="O524" s="1" t="s">
        <v>522</v>
      </c>
      <c r="P524" s="1" t="s">
        <v>18735</v>
      </c>
      <c r="Q524" s="1" t="s">
        <v>19272</v>
      </c>
      <c r="R524" s="1" t="s">
        <v>14281</v>
      </c>
      <c r="S524" s="1" t="s">
        <v>522</v>
      </c>
      <c r="T524" s="1"/>
      <c r="U524" s="1"/>
      <c r="V524" s="1" t="s">
        <v>14291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14731</v>
      </c>
      <c r="F525" s="1" t="s">
        <v>14731</v>
      </c>
      <c r="G525" s="1" t="s">
        <v>16888</v>
      </c>
      <c r="H525" s="1" t="s">
        <v>17947</v>
      </c>
      <c r="I525" s="1" t="s">
        <v>10355</v>
      </c>
      <c r="J525" s="1"/>
      <c r="K525" s="1" t="s">
        <v>18608</v>
      </c>
      <c r="L525" s="1" t="s">
        <v>523</v>
      </c>
      <c r="M525" s="1" t="s">
        <v>11999</v>
      </c>
      <c r="N525" s="1" t="s">
        <v>13145</v>
      </c>
      <c r="O525" s="1" t="s">
        <v>523</v>
      </c>
      <c r="P525" s="1" t="s">
        <v>18736</v>
      </c>
      <c r="Q525" s="1" t="s">
        <v>18736</v>
      </c>
      <c r="R525" s="1" t="s">
        <v>14281</v>
      </c>
      <c r="S525" s="1" t="s">
        <v>523</v>
      </c>
      <c r="T525" s="1"/>
      <c r="U525" s="1" t="s">
        <v>20131</v>
      </c>
      <c r="V525" s="1" t="s">
        <v>14291</v>
      </c>
      <c r="W525" s="1" t="s">
        <v>523</v>
      </c>
      <c r="X525" s="1"/>
      <c r="Y525" t="s">
        <v>20416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14732</v>
      </c>
      <c r="F526" s="1" t="s">
        <v>15829</v>
      </c>
      <c r="G526" s="1" t="s">
        <v>16889</v>
      </c>
      <c r="H526" s="1" t="s">
        <v>17948</v>
      </c>
      <c r="I526" s="1" t="s">
        <v>10356</v>
      </c>
      <c r="J526" s="1"/>
      <c r="K526" s="1" t="s">
        <v>18608</v>
      </c>
      <c r="L526" s="1" t="s">
        <v>524</v>
      </c>
      <c r="M526" s="1" t="s">
        <v>12000</v>
      </c>
      <c r="N526" s="1" t="s">
        <v>13145</v>
      </c>
      <c r="O526" s="1" t="s">
        <v>524</v>
      </c>
      <c r="P526" s="1" t="s">
        <v>18736</v>
      </c>
      <c r="Q526" s="1" t="s">
        <v>18736</v>
      </c>
      <c r="R526" s="1" t="s">
        <v>14281</v>
      </c>
      <c r="S526" s="1" t="s">
        <v>524</v>
      </c>
      <c r="T526" s="1"/>
      <c r="U526" s="1"/>
      <c r="V526" s="1" t="s">
        <v>14291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14733</v>
      </c>
      <c r="F527" s="1" t="s">
        <v>15830</v>
      </c>
      <c r="G527" s="1" t="s">
        <v>16890</v>
      </c>
      <c r="H527" s="1" t="s">
        <v>17949</v>
      </c>
      <c r="I527" s="1" t="s">
        <v>10357</v>
      </c>
      <c r="J527" s="1"/>
      <c r="K527" s="1" t="s">
        <v>18608</v>
      </c>
      <c r="L527" s="1" t="s">
        <v>525</v>
      </c>
      <c r="M527" s="1" t="s">
        <v>12001</v>
      </c>
      <c r="N527" s="1" t="s">
        <v>13145</v>
      </c>
      <c r="O527" s="1" t="s">
        <v>525</v>
      </c>
      <c r="P527" s="1" t="s">
        <v>18736</v>
      </c>
      <c r="Q527" s="1" t="s">
        <v>18736</v>
      </c>
      <c r="R527" s="1" t="s">
        <v>14281</v>
      </c>
      <c r="S527" s="1" t="s">
        <v>525</v>
      </c>
      <c r="T527" s="1"/>
      <c r="U527" s="1"/>
      <c r="V527" s="1" t="s">
        <v>14291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14734</v>
      </c>
      <c r="F528" s="1" t="s">
        <v>15831</v>
      </c>
      <c r="G528" s="1" t="s">
        <v>16891</v>
      </c>
      <c r="H528" s="1" t="s">
        <v>17950</v>
      </c>
      <c r="I528" s="1" t="s">
        <v>10358</v>
      </c>
      <c r="J528" s="1"/>
      <c r="K528" s="1" t="s">
        <v>18608</v>
      </c>
      <c r="L528" s="1" t="s">
        <v>526</v>
      </c>
      <c r="M528" s="1" t="s">
        <v>12002</v>
      </c>
      <c r="N528" s="1" t="s">
        <v>13145</v>
      </c>
      <c r="O528" s="1" t="s">
        <v>526</v>
      </c>
      <c r="P528" s="1" t="s">
        <v>18736</v>
      </c>
      <c r="Q528" s="1" t="s">
        <v>18736</v>
      </c>
      <c r="R528" s="1" t="s">
        <v>14281</v>
      </c>
      <c r="S528" s="1" t="s">
        <v>526</v>
      </c>
      <c r="T528" s="1"/>
      <c r="U528" s="1"/>
      <c r="V528" s="1" t="s">
        <v>14291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14735</v>
      </c>
      <c r="F529" s="1" t="s">
        <v>15832</v>
      </c>
      <c r="G529" s="1" t="s">
        <v>16892</v>
      </c>
      <c r="H529" s="1" t="s">
        <v>17951</v>
      </c>
      <c r="I529" s="1" t="s">
        <v>10359</v>
      </c>
      <c r="J529" s="1"/>
      <c r="K529" s="1" t="s">
        <v>18608</v>
      </c>
      <c r="L529" s="1" t="s">
        <v>527</v>
      </c>
      <c r="M529" s="1" t="s">
        <v>12003</v>
      </c>
      <c r="N529" s="1" t="s">
        <v>13145</v>
      </c>
      <c r="O529" s="1" t="s">
        <v>527</v>
      </c>
      <c r="P529" s="1" t="s">
        <v>18736</v>
      </c>
      <c r="Q529" s="1" t="s">
        <v>18736</v>
      </c>
      <c r="R529" s="1" t="s">
        <v>14281</v>
      </c>
      <c r="S529" s="1" t="s">
        <v>527</v>
      </c>
      <c r="T529" s="1"/>
      <c r="U529" s="1"/>
      <c r="V529" s="1" t="s">
        <v>14291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7161</v>
      </c>
      <c r="H530" s="1" t="s">
        <v>8748</v>
      </c>
      <c r="I530" s="1" t="s">
        <v>10360</v>
      </c>
      <c r="J530" s="1"/>
      <c r="K530" s="1" t="s">
        <v>18608</v>
      </c>
      <c r="L530" s="1" t="s">
        <v>528</v>
      </c>
      <c r="M530" s="1" t="s">
        <v>12004</v>
      </c>
      <c r="N530" s="1" t="s">
        <v>13145</v>
      </c>
      <c r="O530" s="1" t="s">
        <v>528</v>
      </c>
      <c r="P530" s="1" t="s">
        <v>18737</v>
      </c>
      <c r="Q530" s="1" t="s">
        <v>19273</v>
      </c>
      <c r="R530" s="1" t="s">
        <v>14281</v>
      </c>
      <c r="S530" s="1" t="s">
        <v>528</v>
      </c>
      <c r="T530" s="1" t="s">
        <v>19918</v>
      </c>
      <c r="U530" s="1"/>
      <c r="V530" s="1" t="s">
        <v>14291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14736</v>
      </c>
      <c r="F531" s="1" t="s">
        <v>15833</v>
      </c>
      <c r="G531" s="1" t="s">
        <v>16893</v>
      </c>
      <c r="H531" s="1" t="s">
        <v>17952</v>
      </c>
      <c r="I531" s="1" t="s">
        <v>10361</v>
      </c>
      <c r="J531" s="1"/>
      <c r="K531" s="1" t="s">
        <v>18608</v>
      </c>
      <c r="L531" s="1" t="s">
        <v>529</v>
      </c>
      <c r="M531" s="1" t="s">
        <v>12005</v>
      </c>
      <c r="N531" s="1" t="s">
        <v>13145</v>
      </c>
      <c r="O531" s="1" t="s">
        <v>529</v>
      </c>
      <c r="P531" s="1" t="s">
        <v>18737</v>
      </c>
      <c r="Q531" s="1" t="s">
        <v>19274</v>
      </c>
      <c r="R531" s="1" t="s">
        <v>14281</v>
      </c>
      <c r="S531" s="1" t="s">
        <v>529</v>
      </c>
      <c r="T531" s="1"/>
      <c r="U531" s="1"/>
      <c r="V531" s="1" t="s">
        <v>14291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7163</v>
      </c>
      <c r="H532" s="1" t="s">
        <v>8750</v>
      </c>
      <c r="I532" s="1" t="s">
        <v>10362</v>
      </c>
      <c r="J532" s="1"/>
      <c r="K532" s="1" t="s">
        <v>18608</v>
      </c>
      <c r="L532" s="1" t="s">
        <v>530</v>
      </c>
      <c r="M532" s="1" t="s">
        <v>12006</v>
      </c>
      <c r="N532" s="1" t="s">
        <v>13145</v>
      </c>
      <c r="O532" s="1" t="s">
        <v>530</v>
      </c>
      <c r="P532" s="1" t="s">
        <v>18738</v>
      </c>
      <c r="Q532" s="1" t="s">
        <v>18738</v>
      </c>
      <c r="R532" s="1" t="s">
        <v>14281</v>
      </c>
      <c r="S532" s="1" t="s">
        <v>530</v>
      </c>
      <c r="T532" s="1"/>
      <c r="U532" s="1" t="s">
        <v>20132</v>
      </c>
      <c r="V532" s="1" t="s">
        <v>14291</v>
      </c>
      <c r="W532" s="1" t="s">
        <v>530</v>
      </c>
      <c r="X532" s="1"/>
      <c r="Y532" t="s">
        <v>20417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14737</v>
      </c>
      <c r="F533" s="1" t="s">
        <v>15834</v>
      </c>
      <c r="G533" s="1" t="s">
        <v>16894</v>
      </c>
      <c r="H533" s="1" t="s">
        <v>17953</v>
      </c>
      <c r="I533" s="1" t="s">
        <v>10363</v>
      </c>
      <c r="J533" s="1"/>
      <c r="K533" s="1" t="s">
        <v>18608</v>
      </c>
      <c r="L533" s="1" t="s">
        <v>531</v>
      </c>
      <c r="M533" s="1" t="s">
        <v>12007</v>
      </c>
      <c r="N533" s="1" t="s">
        <v>13145</v>
      </c>
      <c r="O533" s="1" t="s">
        <v>531</v>
      </c>
      <c r="P533" s="1" t="s">
        <v>18738</v>
      </c>
      <c r="Q533" s="1" t="s">
        <v>18738</v>
      </c>
      <c r="R533" s="1" t="s">
        <v>14281</v>
      </c>
      <c r="S533" s="1" t="s">
        <v>531</v>
      </c>
      <c r="T533" s="1"/>
      <c r="U533" s="1"/>
      <c r="V533" s="1" t="s">
        <v>14291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14738</v>
      </c>
      <c r="F534" s="1" t="s">
        <v>15835</v>
      </c>
      <c r="G534" s="1" t="s">
        <v>16895</v>
      </c>
      <c r="H534" s="1" t="s">
        <v>17954</v>
      </c>
      <c r="I534" s="1" t="s">
        <v>10364</v>
      </c>
      <c r="J534" s="1"/>
      <c r="K534" s="1" t="s">
        <v>18608</v>
      </c>
      <c r="L534" s="1" t="s">
        <v>532</v>
      </c>
      <c r="M534" s="1" t="s">
        <v>12008</v>
      </c>
      <c r="N534" s="1" t="s">
        <v>13145</v>
      </c>
      <c r="O534" s="1" t="s">
        <v>532</v>
      </c>
      <c r="P534" s="1" t="s">
        <v>18739</v>
      </c>
      <c r="Q534" s="1" t="s">
        <v>19275</v>
      </c>
      <c r="R534" s="1" t="s">
        <v>14281</v>
      </c>
      <c r="S534" s="1" t="s">
        <v>532</v>
      </c>
      <c r="T534" s="1" t="s">
        <v>19919</v>
      </c>
      <c r="U534" s="1"/>
      <c r="V534" s="1" t="s">
        <v>14291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14739</v>
      </c>
      <c r="F535" s="1" t="s">
        <v>15836</v>
      </c>
      <c r="G535" s="1" t="s">
        <v>16896</v>
      </c>
      <c r="H535" s="1" t="s">
        <v>17955</v>
      </c>
      <c r="I535" s="1" t="s">
        <v>10365</v>
      </c>
      <c r="J535" s="1"/>
      <c r="K535" s="1" t="s">
        <v>18608</v>
      </c>
      <c r="L535" s="1" t="s">
        <v>533</v>
      </c>
      <c r="M535" s="1" t="s">
        <v>12009</v>
      </c>
      <c r="N535" s="1" t="s">
        <v>13145</v>
      </c>
      <c r="O535" s="1" t="s">
        <v>533</v>
      </c>
      <c r="P535" s="1" t="s">
        <v>18739</v>
      </c>
      <c r="Q535" s="1" t="s">
        <v>19276</v>
      </c>
      <c r="R535" s="1" t="s">
        <v>14281</v>
      </c>
      <c r="S535" s="1" t="s">
        <v>533</v>
      </c>
      <c r="T535" s="1"/>
      <c r="U535" s="1"/>
      <c r="V535" s="1" t="s">
        <v>14291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14740</v>
      </c>
      <c r="F536" s="1" t="s">
        <v>15837</v>
      </c>
      <c r="G536" s="1" t="s">
        <v>14740</v>
      </c>
      <c r="H536" s="1" t="s">
        <v>17956</v>
      </c>
      <c r="I536" s="1" t="s">
        <v>10366</v>
      </c>
      <c r="J536" s="1"/>
      <c r="K536" s="1" t="s">
        <v>18608</v>
      </c>
      <c r="L536" s="1" t="s">
        <v>534</v>
      </c>
      <c r="M536" s="1" t="s">
        <v>12010</v>
      </c>
      <c r="N536" s="1" t="s">
        <v>13145</v>
      </c>
      <c r="O536" s="1" t="s">
        <v>534</v>
      </c>
      <c r="P536" s="1" t="s">
        <v>18739</v>
      </c>
      <c r="Q536" s="1" t="s">
        <v>19277</v>
      </c>
      <c r="R536" s="1" t="s">
        <v>14281</v>
      </c>
      <c r="S536" s="1" t="s">
        <v>534</v>
      </c>
      <c r="T536" s="1"/>
      <c r="U536" s="1"/>
      <c r="V536" s="1" t="s">
        <v>14291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14741</v>
      </c>
      <c r="F537" s="1" t="s">
        <v>15838</v>
      </c>
      <c r="G537" s="1" t="s">
        <v>16897</v>
      </c>
      <c r="H537" s="1" t="s">
        <v>17957</v>
      </c>
      <c r="I537" s="1" t="s">
        <v>10367</v>
      </c>
      <c r="J537" s="1"/>
      <c r="K537" s="1" t="s">
        <v>18608</v>
      </c>
      <c r="L537" s="1" t="s">
        <v>535</v>
      </c>
      <c r="M537" s="1" t="s">
        <v>12011</v>
      </c>
      <c r="N537" s="1" t="s">
        <v>13145</v>
      </c>
      <c r="O537" s="1" t="s">
        <v>535</v>
      </c>
      <c r="P537" s="1" t="s">
        <v>18739</v>
      </c>
      <c r="Q537" s="1" t="s">
        <v>19278</v>
      </c>
      <c r="R537" s="1" t="s">
        <v>14281</v>
      </c>
      <c r="S537" s="1" t="s">
        <v>535</v>
      </c>
      <c r="T537" s="1"/>
      <c r="U537" s="1"/>
      <c r="V537" s="1" t="s">
        <v>14291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14742</v>
      </c>
      <c r="F538" s="1" t="s">
        <v>14742</v>
      </c>
      <c r="G538" s="1" t="s">
        <v>16898</v>
      </c>
      <c r="H538" s="1" t="s">
        <v>17958</v>
      </c>
      <c r="I538" s="1" t="s">
        <v>10368</v>
      </c>
      <c r="J538" s="1"/>
      <c r="K538" s="1" t="s">
        <v>18608</v>
      </c>
      <c r="L538" s="1" t="s">
        <v>536</v>
      </c>
      <c r="M538" s="1" t="s">
        <v>12012</v>
      </c>
      <c r="N538" s="1" t="s">
        <v>13145</v>
      </c>
      <c r="O538" s="1" t="s">
        <v>536</v>
      </c>
      <c r="P538" s="1" t="s">
        <v>18739</v>
      </c>
      <c r="Q538" s="1" t="s">
        <v>19279</v>
      </c>
      <c r="R538" s="1" t="s">
        <v>14281</v>
      </c>
      <c r="S538" s="1" t="s">
        <v>536</v>
      </c>
      <c r="T538" s="1"/>
      <c r="U538" s="1"/>
      <c r="V538" s="1" t="s">
        <v>14291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7169</v>
      </c>
      <c r="H539" s="1" t="s">
        <v>8756</v>
      </c>
      <c r="I539" s="1" t="s">
        <v>10369</v>
      </c>
      <c r="J539" s="1"/>
      <c r="K539" s="1" t="s">
        <v>18608</v>
      </c>
      <c r="L539" s="1" t="s">
        <v>537</v>
      </c>
      <c r="M539" s="1" t="s">
        <v>12013</v>
      </c>
      <c r="N539" s="1" t="s">
        <v>13145</v>
      </c>
      <c r="O539" s="1" t="s">
        <v>537</v>
      </c>
      <c r="P539" s="1" t="s">
        <v>18739</v>
      </c>
      <c r="Q539" s="1" t="s">
        <v>19280</v>
      </c>
      <c r="R539" s="1" t="s">
        <v>14281</v>
      </c>
      <c r="S539" s="1" t="s">
        <v>537</v>
      </c>
      <c r="T539" s="1"/>
      <c r="U539" s="1"/>
      <c r="V539" s="1" t="s">
        <v>14291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14743</v>
      </c>
      <c r="F540" s="1" t="s">
        <v>15839</v>
      </c>
      <c r="G540" s="1" t="s">
        <v>16899</v>
      </c>
      <c r="H540" s="1" t="s">
        <v>17959</v>
      </c>
      <c r="I540" s="1" t="s">
        <v>10370</v>
      </c>
      <c r="J540" s="1"/>
      <c r="K540" s="1" t="s">
        <v>18608</v>
      </c>
      <c r="L540" s="1" t="s">
        <v>538</v>
      </c>
      <c r="M540" s="1" t="s">
        <v>12014</v>
      </c>
      <c r="N540" s="1" t="s">
        <v>13145</v>
      </c>
      <c r="O540" s="1" t="s">
        <v>538</v>
      </c>
      <c r="P540" s="1" t="s">
        <v>18739</v>
      </c>
      <c r="Q540" s="1" t="s">
        <v>19281</v>
      </c>
      <c r="R540" s="1" t="s">
        <v>14281</v>
      </c>
      <c r="S540" s="1" t="s">
        <v>538</v>
      </c>
      <c r="T540" s="1"/>
      <c r="U540" s="1"/>
      <c r="V540" s="1" t="s">
        <v>14291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14744</v>
      </c>
      <c r="F541" s="1" t="s">
        <v>15840</v>
      </c>
      <c r="G541" s="1" t="s">
        <v>14744</v>
      </c>
      <c r="H541" s="1" t="s">
        <v>17960</v>
      </c>
      <c r="I541" s="1" t="s">
        <v>10371</v>
      </c>
      <c r="J541" s="1"/>
      <c r="K541" s="1" t="s">
        <v>18608</v>
      </c>
      <c r="L541" s="1" t="s">
        <v>539</v>
      </c>
      <c r="M541" s="1" t="s">
        <v>12015</v>
      </c>
      <c r="N541" s="1" t="s">
        <v>13145</v>
      </c>
      <c r="O541" s="1" t="s">
        <v>539</v>
      </c>
      <c r="P541" s="1" t="s">
        <v>18739</v>
      </c>
      <c r="Q541" s="1" t="s">
        <v>19282</v>
      </c>
      <c r="R541" s="1" t="s">
        <v>14281</v>
      </c>
      <c r="S541" s="1" t="s">
        <v>539</v>
      </c>
      <c r="T541" s="1"/>
      <c r="U541" s="1"/>
      <c r="V541" s="1" t="s">
        <v>14291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7171</v>
      </c>
      <c r="H542" s="1" t="s">
        <v>8759</v>
      </c>
      <c r="I542" s="1" t="s">
        <v>10372</v>
      </c>
      <c r="J542" s="1"/>
      <c r="K542" s="1" t="s">
        <v>18608</v>
      </c>
      <c r="L542" s="1" t="s">
        <v>540</v>
      </c>
      <c r="M542" s="1" t="s">
        <v>12016</v>
      </c>
      <c r="N542" s="1" t="s">
        <v>13145</v>
      </c>
      <c r="O542" s="1" t="s">
        <v>540</v>
      </c>
      <c r="P542" s="1" t="s">
        <v>18740</v>
      </c>
      <c r="Q542" s="1" t="s">
        <v>18740</v>
      </c>
      <c r="R542" s="1" t="s">
        <v>14281</v>
      </c>
      <c r="S542" s="1" t="s">
        <v>540</v>
      </c>
      <c r="T542" s="1"/>
      <c r="U542" s="1" t="s">
        <v>20133</v>
      </c>
      <c r="V542" s="1" t="s">
        <v>14291</v>
      </c>
      <c r="W542" s="1" t="s">
        <v>540</v>
      </c>
      <c r="X542" s="1" t="s">
        <v>20306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14745</v>
      </c>
      <c r="F543" s="1" t="s">
        <v>15841</v>
      </c>
      <c r="G543" s="1" t="s">
        <v>16900</v>
      </c>
      <c r="H543" s="1" t="s">
        <v>15841</v>
      </c>
      <c r="I543" s="1" t="s">
        <v>10373</v>
      </c>
      <c r="J543" s="1"/>
      <c r="K543" s="1" t="s">
        <v>18608</v>
      </c>
      <c r="L543" s="1" t="s">
        <v>541</v>
      </c>
      <c r="M543" s="1" t="s">
        <v>12017</v>
      </c>
      <c r="N543" s="1" t="s">
        <v>13145</v>
      </c>
      <c r="O543" s="1" t="s">
        <v>541</v>
      </c>
      <c r="P543" s="1" t="s">
        <v>18740</v>
      </c>
      <c r="Q543" s="1" t="s">
        <v>18740</v>
      </c>
      <c r="R543" s="1" t="s">
        <v>14281</v>
      </c>
      <c r="S543" s="1" t="s">
        <v>541</v>
      </c>
      <c r="T543" s="1"/>
      <c r="U543" s="1"/>
      <c r="V543" s="1" t="s">
        <v>14291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14746</v>
      </c>
      <c r="F544" s="1" t="s">
        <v>15842</v>
      </c>
      <c r="G544" s="1" t="s">
        <v>16901</v>
      </c>
      <c r="H544" s="1" t="s">
        <v>17961</v>
      </c>
      <c r="I544" s="1" t="s">
        <v>10374</v>
      </c>
      <c r="J544" s="1"/>
      <c r="K544" s="1" t="s">
        <v>18608</v>
      </c>
      <c r="L544" s="1" t="s">
        <v>542</v>
      </c>
      <c r="M544" s="1" t="s">
        <v>12018</v>
      </c>
      <c r="N544" s="1" t="s">
        <v>13145</v>
      </c>
      <c r="O544" s="1" t="s">
        <v>542</v>
      </c>
      <c r="P544" s="1" t="s">
        <v>18740</v>
      </c>
      <c r="Q544" s="1" t="s">
        <v>18740</v>
      </c>
      <c r="R544" s="1" t="s">
        <v>14281</v>
      </c>
      <c r="S544" s="1" t="s">
        <v>542</v>
      </c>
      <c r="T544" s="1"/>
      <c r="U544" s="1"/>
      <c r="V544" s="1" t="s">
        <v>14291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14747</v>
      </c>
      <c r="F545" s="1" t="s">
        <v>15843</v>
      </c>
      <c r="G545" s="1" t="s">
        <v>16902</v>
      </c>
      <c r="H545" s="1" t="s">
        <v>17962</v>
      </c>
      <c r="I545" s="1" t="s">
        <v>10375</v>
      </c>
      <c r="J545" s="1"/>
      <c r="K545" s="1" t="s">
        <v>18608</v>
      </c>
      <c r="L545" s="1" t="s">
        <v>543</v>
      </c>
      <c r="M545" s="1" t="s">
        <v>12019</v>
      </c>
      <c r="N545" s="1" t="s">
        <v>13145</v>
      </c>
      <c r="O545" s="1" t="s">
        <v>543</v>
      </c>
      <c r="P545" s="1" t="s">
        <v>18740</v>
      </c>
      <c r="Q545" s="1" t="s">
        <v>18740</v>
      </c>
      <c r="R545" s="1" t="s">
        <v>14281</v>
      </c>
      <c r="S545" s="1" t="s">
        <v>543</v>
      </c>
      <c r="T545" s="1"/>
      <c r="U545" s="1"/>
      <c r="V545" s="1" t="s">
        <v>14291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14748</v>
      </c>
      <c r="F546" s="1" t="s">
        <v>15844</v>
      </c>
      <c r="G546" s="1" t="s">
        <v>14748</v>
      </c>
      <c r="H546" s="1" t="s">
        <v>17963</v>
      </c>
      <c r="I546" s="1" t="s">
        <v>10376</v>
      </c>
      <c r="J546" s="1"/>
      <c r="K546" s="1" t="s">
        <v>18608</v>
      </c>
      <c r="L546" s="1" t="s">
        <v>544</v>
      </c>
      <c r="M546" s="1" t="s">
        <v>12020</v>
      </c>
      <c r="N546" s="1" t="s">
        <v>13145</v>
      </c>
      <c r="O546" s="1" t="s">
        <v>544</v>
      </c>
      <c r="P546" s="1" t="s">
        <v>18741</v>
      </c>
      <c r="Q546" s="1" t="s">
        <v>19283</v>
      </c>
      <c r="R546" s="1" t="s">
        <v>14281</v>
      </c>
      <c r="S546" s="1" t="s">
        <v>544</v>
      </c>
      <c r="T546" s="1" t="s">
        <v>19920</v>
      </c>
      <c r="U546" s="1"/>
      <c r="V546" s="1" t="s">
        <v>14291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14749</v>
      </c>
      <c r="F547" s="1" t="s">
        <v>15845</v>
      </c>
      <c r="G547" s="1" t="s">
        <v>16903</v>
      </c>
      <c r="H547" s="1" t="s">
        <v>17964</v>
      </c>
      <c r="I547" s="1" t="s">
        <v>10377</v>
      </c>
      <c r="J547" s="1"/>
      <c r="K547" s="1" t="s">
        <v>18608</v>
      </c>
      <c r="L547" s="1" t="s">
        <v>545</v>
      </c>
      <c r="M547" s="1" t="s">
        <v>12021</v>
      </c>
      <c r="N547" s="1" t="s">
        <v>13145</v>
      </c>
      <c r="O547" s="1" t="s">
        <v>545</v>
      </c>
      <c r="P547" s="1" t="s">
        <v>18741</v>
      </c>
      <c r="Q547" s="1" t="s">
        <v>19284</v>
      </c>
      <c r="R547" s="1" t="s">
        <v>14281</v>
      </c>
      <c r="S547" s="1" t="s">
        <v>545</v>
      </c>
      <c r="T547" s="1"/>
      <c r="U547" s="1"/>
      <c r="V547" s="1" t="s">
        <v>14291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14750</v>
      </c>
      <c r="F548" s="1" t="s">
        <v>15846</v>
      </c>
      <c r="G548" s="1" t="s">
        <v>16904</v>
      </c>
      <c r="H548" s="1" t="s">
        <v>17965</v>
      </c>
      <c r="I548" s="1" t="s">
        <v>10378</v>
      </c>
      <c r="J548" s="1"/>
      <c r="K548" s="1" t="s">
        <v>18608</v>
      </c>
      <c r="L548" s="1" t="s">
        <v>546</v>
      </c>
      <c r="M548" s="1" t="s">
        <v>12022</v>
      </c>
      <c r="N548" s="1" t="s">
        <v>13145</v>
      </c>
      <c r="O548" s="1" t="s">
        <v>546</v>
      </c>
      <c r="P548" s="1" t="s">
        <v>18741</v>
      </c>
      <c r="Q548" s="1" t="s">
        <v>19285</v>
      </c>
      <c r="R548" s="1" t="s">
        <v>14281</v>
      </c>
      <c r="S548" s="1" t="s">
        <v>546</v>
      </c>
      <c r="T548" s="1"/>
      <c r="U548" s="1"/>
      <c r="V548" s="1" t="s">
        <v>14291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14751</v>
      </c>
      <c r="F549" s="1" t="s">
        <v>15847</v>
      </c>
      <c r="G549" s="1" t="s">
        <v>16905</v>
      </c>
      <c r="H549" s="1" t="s">
        <v>17966</v>
      </c>
      <c r="I549" s="1" t="s">
        <v>10379</v>
      </c>
      <c r="J549" s="1"/>
      <c r="K549" s="1" t="s">
        <v>18608</v>
      </c>
      <c r="L549" s="1" t="s">
        <v>547</v>
      </c>
      <c r="M549" s="1" t="s">
        <v>12023</v>
      </c>
      <c r="N549" s="1" t="s">
        <v>13145</v>
      </c>
      <c r="O549" s="1" t="s">
        <v>547</v>
      </c>
      <c r="P549" s="1" t="s">
        <v>18742</v>
      </c>
      <c r="Q549" s="1" t="s">
        <v>18742</v>
      </c>
      <c r="R549" s="1" t="s">
        <v>14281</v>
      </c>
      <c r="S549" s="1" t="s">
        <v>547</v>
      </c>
      <c r="T549" s="1"/>
      <c r="U549" s="1" t="s">
        <v>20134</v>
      </c>
      <c r="V549" s="1" t="s">
        <v>14291</v>
      </c>
      <c r="W549" s="1" t="s">
        <v>547</v>
      </c>
      <c r="X549" s="1"/>
      <c r="Y549" t="s">
        <v>20418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14752</v>
      </c>
      <c r="F550" s="1" t="s">
        <v>14752</v>
      </c>
      <c r="G550" s="1" t="s">
        <v>16906</v>
      </c>
      <c r="H550" s="1" t="s">
        <v>17967</v>
      </c>
      <c r="I550" s="1" t="s">
        <v>10380</v>
      </c>
      <c r="J550" s="1"/>
      <c r="K550" s="1" t="s">
        <v>18608</v>
      </c>
      <c r="L550" s="1" t="s">
        <v>548</v>
      </c>
      <c r="M550" s="1" t="s">
        <v>12024</v>
      </c>
      <c r="N550" s="1" t="s">
        <v>13145</v>
      </c>
      <c r="O550" s="1" t="s">
        <v>548</v>
      </c>
      <c r="P550" s="1" t="s">
        <v>18742</v>
      </c>
      <c r="Q550" s="1" t="s">
        <v>18742</v>
      </c>
      <c r="R550" s="1" t="s">
        <v>14281</v>
      </c>
      <c r="S550" s="1" t="s">
        <v>548</v>
      </c>
      <c r="T550" s="1"/>
      <c r="U550" s="1"/>
      <c r="V550" s="1" t="s">
        <v>14291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14753</v>
      </c>
      <c r="F551" s="1" t="s">
        <v>15848</v>
      </c>
      <c r="G551" s="1" t="s">
        <v>16907</v>
      </c>
      <c r="H551" s="1" t="s">
        <v>17968</v>
      </c>
      <c r="I551" s="1" t="s">
        <v>10381</v>
      </c>
      <c r="J551" s="1"/>
      <c r="K551" s="1" t="s">
        <v>18608</v>
      </c>
      <c r="L551" s="1" t="s">
        <v>549</v>
      </c>
      <c r="M551" s="1" t="s">
        <v>12025</v>
      </c>
      <c r="N551" s="1" t="s">
        <v>13145</v>
      </c>
      <c r="O551" s="1" t="s">
        <v>549</v>
      </c>
      <c r="P551" s="1" t="s">
        <v>18742</v>
      </c>
      <c r="Q551" s="1" t="s">
        <v>18742</v>
      </c>
      <c r="R551" s="1" t="s">
        <v>14281</v>
      </c>
      <c r="S551" s="1" t="s">
        <v>549</v>
      </c>
      <c r="T551" s="1"/>
      <c r="U551" s="1"/>
      <c r="V551" s="1" t="s">
        <v>14291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14754</v>
      </c>
      <c r="F552" s="1" t="s">
        <v>15849</v>
      </c>
      <c r="G552" s="1" t="s">
        <v>16908</v>
      </c>
      <c r="H552" s="1" t="s">
        <v>17969</v>
      </c>
      <c r="I552" s="1" t="s">
        <v>10382</v>
      </c>
      <c r="J552" s="1"/>
      <c r="K552" s="1" t="s">
        <v>18608</v>
      </c>
      <c r="L552" s="1" t="s">
        <v>550</v>
      </c>
      <c r="M552" s="1" t="s">
        <v>12026</v>
      </c>
      <c r="N552" s="1" t="s">
        <v>13145</v>
      </c>
      <c r="O552" s="1" t="s">
        <v>550</v>
      </c>
      <c r="P552" s="1" t="s">
        <v>18742</v>
      </c>
      <c r="Q552" s="1" t="s">
        <v>18742</v>
      </c>
      <c r="R552" s="1" t="s">
        <v>14281</v>
      </c>
      <c r="S552" s="1" t="s">
        <v>550</v>
      </c>
      <c r="T552" s="1"/>
      <c r="U552" s="1"/>
      <c r="V552" s="1" t="s">
        <v>14291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14755</v>
      </c>
      <c r="F553" s="1" t="s">
        <v>15850</v>
      </c>
      <c r="G553" s="1" t="s">
        <v>16909</v>
      </c>
      <c r="H553" s="1" t="s">
        <v>17970</v>
      </c>
      <c r="I553" s="1" t="s">
        <v>10383</v>
      </c>
      <c r="J553" s="1"/>
      <c r="K553" s="1" t="s">
        <v>18608</v>
      </c>
      <c r="L553" s="1" t="s">
        <v>551</v>
      </c>
      <c r="M553" s="1" t="s">
        <v>12027</v>
      </c>
      <c r="N553" s="1" t="s">
        <v>13145</v>
      </c>
      <c r="O553" s="1" t="s">
        <v>551</v>
      </c>
      <c r="P553" s="1" t="s">
        <v>18742</v>
      </c>
      <c r="Q553" s="1" t="s">
        <v>18742</v>
      </c>
      <c r="R553" s="1" t="s">
        <v>14281</v>
      </c>
      <c r="S553" s="1" t="s">
        <v>551</v>
      </c>
      <c r="T553" s="1"/>
      <c r="U553" s="1"/>
      <c r="V553" s="1" t="s">
        <v>14291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14756</v>
      </c>
      <c r="F554" s="1" t="s">
        <v>15851</v>
      </c>
      <c r="G554" s="1" t="s">
        <v>14756</v>
      </c>
      <c r="H554" s="1" t="s">
        <v>17971</v>
      </c>
      <c r="I554" s="1" t="s">
        <v>10384</v>
      </c>
      <c r="J554" s="1"/>
      <c r="K554" s="1" t="s">
        <v>18608</v>
      </c>
      <c r="L554" s="1" t="s">
        <v>552</v>
      </c>
      <c r="M554" s="1" t="s">
        <v>12028</v>
      </c>
      <c r="N554" s="1" t="s">
        <v>13145</v>
      </c>
      <c r="O554" s="1" t="s">
        <v>552</v>
      </c>
      <c r="P554" s="1" t="s">
        <v>18742</v>
      </c>
      <c r="Q554" s="1" t="s">
        <v>18742</v>
      </c>
      <c r="R554" s="1" t="s">
        <v>14281</v>
      </c>
      <c r="S554" s="1" t="s">
        <v>552</v>
      </c>
      <c r="T554" s="1"/>
      <c r="U554" s="1"/>
      <c r="V554" s="1" t="s">
        <v>14291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14757</v>
      </c>
      <c r="F555" s="1" t="s">
        <v>15852</v>
      </c>
      <c r="G555" s="1" t="s">
        <v>16910</v>
      </c>
      <c r="H555" s="1" t="s">
        <v>17972</v>
      </c>
      <c r="I555" s="1" t="s">
        <v>10385</v>
      </c>
      <c r="J555" s="1"/>
      <c r="K555" s="1" t="s">
        <v>18608</v>
      </c>
      <c r="L555" s="1" t="s">
        <v>553</v>
      </c>
      <c r="M555" s="1" t="s">
        <v>12029</v>
      </c>
      <c r="N555" s="1" t="s">
        <v>13145</v>
      </c>
      <c r="O555" s="1" t="s">
        <v>553</v>
      </c>
      <c r="P555" s="1" t="s">
        <v>18743</v>
      </c>
      <c r="Q555" s="1" t="s">
        <v>19286</v>
      </c>
      <c r="R555" s="1" t="s">
        <v>14281</v>
      </c>
      <c r="S555" s="1" t="s">
        <v>553</v>
      </c>
      <c r="T555" s="1" t="s">
        <v>19921</v>
      </c>
      <c r="U555" s="1"/>
      <c r="V555" s="1" t="s">
        <v>14291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14758</v>
      </c>
      <c r="F556" s="1" t="s">
        <v>15853</v>
      </c>
      <c r="G556" s="1" t="s">
        <v>16911</v>
      </c>
      <c r="H556" s="1" t="s">
        <v>17973</v>
      </c>
      <c r="I556" s="1" t="s">
        <v>10386</v>
      </c>
      <c r="J556" s="1"/>
      <c r="K556" s="1" t="s">
        <v>18608</v>
      </c>
      <c r="L556" s="1" t="s">
        <v>554</v>
      </c>
      <c r="M556" s="1" t="s">
        <v>12030</v>
      </c>
      <c r="N556" s="1" t="s">
        <v>13145</v>
      </c>
      <c r="O556" s="1" t="s">
        <v>554</v>
      </c>
      <c r="P556" s="1" t="s">
        <v>18743</v>
      </c>
      <c r="Q556" s="1" t="s">
        <v>19287</v>
      </c>
      <c r="R556" s="1" t="s">
        <v>14281</v>
      </c>
      <c r="S556" s="1" t="s">
        <v>554</v>
      </c>
      <c r="T556" s="1"/>
      <c r="U556" s="1"/>
      <c r="V556" s="1" t="s">
        <v>14291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14759</v>
      </c>
      <c r="F557" s="1" t="s">
        <v>15854</v>
      </c>
      <c r="G557" s="1" t="s">
        <v>16912</v>
      </c>
      <c r="H557" s="1" t="s">
        <v>17974</v>
      </c>
      <c r="I557" s="1" t="s">
        <v>10387</v>
      </c>
      <c r="J557" s="1"/>
      <c r="K557" s="1" t="s">
        <v>18608</v>
      </c>
      <c r="L557" s="1" t="s">
        <v>555</v>
      </c>
      <c r="M557" s="1" t="s">
        <v>12031</v>
      </c>
      <c r="N557" s="1" t="s">
        <v>13145</v>
      </c>
      <c r="O557" s="1" t="s">
        <v>555</v>
      </c>
      <c r="P557" s="1" t="s">
        <v>18743</v>
      </c>
      <c r="Q557" s="1" t="s">
        <v>19288</v>
      </c>
      <c r="R557" s="1" t="s">
        <v>14281</v>
      </c>
      <c r="S557" s="1" t="s">
        <v>555</v>
      </c>
      <c r="T557" s="1"/>
      <c r="U557" s="1"/>
      <c r="V557" s="1" t="s">
        <v>14291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14760</v>
      </c>
      <c r="F558" s="1" t="s">
        <v>15855</v>
      </c>
      <c r="G558" s="1" t="s">
        <v>16913</v>
      </c>
      <c r="H558" s="1" t="s">
        <v>17975</v>
      </c>
      <c r="I558" s="1" t="s">
        <v>10388</v>
      </c>
      <c r="J558" s="1"/>
      <c r="K558" s="1" t="s">
        <v>18608</v>
      </c>
      <c r="L558" s="1" t="s">
        <v>556</v>
      </c>
      <c r="M558" s="1" t="s">
        <v>12032</v>
      </c>
      <c r="N558" s="1" t="s">
        <v>13145</v>
      </c>
      <c r="O558" s="1" t="s">
        <v>556</v>
      </c>
      <c r="P558" s="1" t="s">
        <v>18743</v>
      </c>
      <c r="Q558" s="1" t="s">
        <v>19289</v>
      </c>
      <c r="R558" s="1" t="s">
        <v>14281</v>
      </c>
      <c r="S558" s="1" t="s">
        <v>556</v>
      </c>
      <c r="T558" s="1"/>
      <c r="U558" s="1"/>
      <c r="V558" s="1" t="s">
        <v>14291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14761</v>
      </c>
      <c r="F559" s="1" t="s">
        <v>15856</v>
      </c>
      <c r="G559" s="1" t="s">
        <v>16914</v>
      </c>
      <c r="H559" s="1" t="s">
        <v>17976</v>
      </c>
      <c r="I559" s="1" t="s">
        <v>10389</v>
      </c>
      <c r="J559" s="1"/>
      <c r="K559" s="1" t="s">
        <v>18608</v>
      </c>
      <c r="L559" s="1" t="s">
        <v>557</v>
      </c>
      <c r="M559" s="1" t="s">
        <v>12033</v>
      </c>
      <c r="N559" s="1" t="s">
        <v>13145</v>
      </c>
      <c r="O559" s="1" t="s">
        <v>557</v>
      </c>
      <c r="P559" s="1" t="s">
        <v>18743</v>
      </c>
      <c r="Q559" s="1" t="s">
        <v>19290</v>
      </c>
      <c r="R559" s="1" t="s">
        <v>14281</v>
      </c>
      <c r="S559" s="1" t="s">
        <v>557</v>
      </c>
      <c r="T559" s="1"/>
      <c r="U559" s="1"/>
      <c r="V559" s="1" t="s">
        <v>14291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14762</v>
      </c>
      <c r="F560" s="1" t="s">
        <v>15857</v>
      </c>
      <c r="G560" s="1" t="s">
        <v>16915</v>
      </c>
      <c r="H560" s="1" t="s">
        <v>17977</v>
      </c>
      <c r="I560" s="1" t="s">
        <v>10390</v>
      </c>
      <c r="J560" s="1"/>
      <c r="K560" s="1" t="s">
        <v>18608</v>
      </c>
      <c r="L560" s="1" t="s">
        <v>558</v>
      </c>
      <c r="M560" s="1" t="s">
        <v>12034</v>
      </c>
      <c r="N560" s="1" t="s">
        <v>13145</v>
      </c>
      <c r="O560" s="1" t="s">
        <v>558</v>
      </c>
      <c r="P560" s="1" t="s">
        <v>18743</v>
      </c>
      <c r="Q560" s="1" t="s">
        <v>19291</v>
      </c>
      <c r="R560" s="1" t="s">
        <v>14281</v>
      </c>
      <c r="S560" s="1" t="s">
        <v>558</v>
      </c>
      <c r="T560" s="1"/>
      <c r="U560" s="1"/>
      <c r="V560" s="1" t="s">
        <v>14291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14763</v>
      </c>
      <c r="F561" s="1" t="s">
        <v>15858</v>
      </c>
      <c r="G561" s="1" t="s">
        <v>16916</v>
      </c>
      <c r="H561" s="1" t="s">
        <v>17978</v>
      </c>
      <c r="I561" s="1" t="s">
        <v>10391</v>
      </c>
      <c r="J561" s="1"/>
      <c r="K561" s="1" t="s">
        <v>18608</v>
      </c>
      <c r="L561" s="1" t="s">
        <v>559</v>
      </c>
      <c r="M561" s="1" t="s">
        <v>12035</v>
      </c>
      <c r="N561" s="1" t="s">
        <v>13145</v>
      </c>
      <c r="O561" s="1" t="s">
        <v>559</v>
      </c>
      <c r="P561" s="1" t="s">
        <v>18744</v>
      </c>
      <c r="Q561" s="1" t="s">
        <v>18744</v>
      </c>
      <c r="R561" s="1" t="s">
        <v>14281</v>
      </c>
      <c r="S561" s="1" t="s">
        <v>559</v>
      </c>
      <c r="T561" s="1"/>
      <c r="U561" s="1" t="s">
        <v>20135</v>
      </c>
      <c r="V561" s="1" t="s">
        <v>14291</v>
      </c>
      <c r="W561" s="1" t="s">
        <v>559</v>
      </c>
      <c r="X561" s="1" t="s">
        <v>20307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14764</v>
      </c>
      <c r="F562" s="1" t="s">
        <v>15859</v>
      </c>
      <c r="G562" s="1" t="s">
        <v>16917</v>
      </c>
      <c r="H562" s="1" t="s">
        <v>17979</v>
      </c>
      <c r="I562" s="1" t="s">
        <v>10392</v>
      </c>
      <c r="J562" s="1"/>
      <c r="K562" s="1" t="s">
        <v>18608</v>
      </c>
      <c r="L562" s="1" t="s">
        <v>560</v>
      </c>
      <c r="M562" s="1" t="s">
        <v>12036</v>
      </c>
      <c r="N562" s="1" t="s">
        <v>13145</v>
      </c>
      <c r="O562" s="1" t="s">
        <v>560</v>
      </c>
      <c r="P562" s="1" t="s">
        <v>18744</v>
      </c>
      <c r="Q562" s="1" t="s">
        <v>18744</v>
      </c>
      <c r="R562" s="1" t="s">
        <v>14281</v>
      </c>
      <c r="S562" s="1" t="s">
        <v>560</v>
      </c>
      <c r="T562" s="1"/>
      <c r="U562" s="1"/>
      <c r="V562" s="1" t="s">
        <v>14291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7190</v>
      </c>
      <c r="H563" s="1" t="s">
        <v>8780</v>
      </c>
      <c r="I563" s="1" t="s">
        <v>10393</v>
      </c>
      <c r="J563" s="1"/>
      <c r="K563" s="1" t="s">
        <v>18608</v>
      </c>
      <c r="L563" s="1" t="s">
        <v>561</v>
      </c>
      <c r="M563" s="1" t="s">
        <v>12037</v>
      </c>
      <c r="N563" s="1" t="s">
        <v>13145</v>
      </c>
      <c r="O563" s="1" t="s">
        <v>561</v>
      </c>
      <c r="P563" s="1" t="s">
        <v>18744</v>
      </c>
      <c r="Q563" s="1" t="s">
        <v>18744</v>
      </c>
      <c r="R563" s="1" t="s">
        <v>14281</v>
      </c>
      <c r="S563" s="1" t="s">
        <v>561</v>
      </c>
      <c r="T563" s="1"/>
      <c r="U563" s="1"/>
      <c r="V563" s="1" t="s">
        <v>14291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14765</v>
      </c>
      <c r="F564" s="1" t="s">
        <v>15860</v>
      </c>
      <c r="G564" s="1" t="s">
        <v>16918</v>
      </c>
      <c r="H564" s="1" t="s">
        <v>17980</v>
      </c>
      <c r="I564" s="1" t="s">
        <v>10394</v>
      </c>
      <c r="J564" s="1"/>
      <c r="K564" s="1" t="s">
        <v>18608</v>
      </c>
      <c r="L564" s="1" t="s">
        <v>562</v>
      </c>
      <c r="M564" s="1" t="s">
        <v>12038</v>
      </c>
      <c r="N564" s="1" t="s">
        <v>13145</v>
      </c>
      <c r="O564" s="1" t="s">
        <v>562</v>
      </c>
      <c r="P564" s="1" t="s">
        <v>18744</v>
      </c>
      <c r="Q564" s="1" t="s">
        <v>18744</v>
      </c>
      <c r="R564" s="1" t="s">
        <v>14281</v>
      </c>
      <c r="S564" s="1" t="s">
        <v>562</v>
      </c>
      <c r="T564" s="1"/>
      <c r="U564" s="1"/>
      <c r="V564" s="1" t="s">
        <v>14291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14766</v>
      </c>
      <c r="F565" s="1" t="s">
        <v>15861</v>
      </c>
      <c r="G565" s="1" t="s">
        <v>16919</v>
      </c>
      <c r="H565" s="1" t="s">
        <v>17973</v>
      </c>
      <c r="I565" s="1" t="s">
        <v>10395</v>
      </c>
      <c r="J565" s="1"/>
      <c r="K565" s="1" t="s">
        <v>18608</v>
      </c>
      <c r="L565" s="1" t="s">
        <v>563</v>
      </c>
      <c r="M565" s="1" t="s">
        <v>12039</v>
      </c>
      <c r="N565" s="1" t="s">
        <v>13145</v>
      </c>
      <c r="O565" s="1" t="s">
        <v>563</v>
      </c>
      <c r="P565" s="1" t="s">
        <v>18744</v>
      </c>
      <c r="Q565" s="1" t="s">
        <v>18744</v>
      </c>
      <c r="R565" s="1" t="s">
        <v>14281</v>
      </c>
      <c r="S565" s="1" t="s">
        <v>563</v>
      </c>
      <c r="T565" s="1"/>
      <c r="U565" s="1"/>
      <c r="V565" s="1" t="s">
        <v>14291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7193</v>
      </c>
      <c r="H566" s="1" t="s">
        <v>8782</v>
      </c>
      <c r="I566" s="1" t="s">
        <v>10396</v>
      </c>
      <c r="J566" s="1"/>
      <c r="K566" s="1" t="s">
        <v>18608</v>
      </c>
      <c r="L566" s="1" t="s">
        <v>564</v>
      </c>
      <c r="M566" s="1" t="s">
        <v>12040</v>
      </c>
      <c r="N566" s="1" t="s">
        <v>13145</v>
      </c>
      <c r="O566" s="1" t="s">
        <v>564</v>
      </c>
      <c r="P566" s="1" t="s">
        <v>18745</v>
      </c>
      <c r="Q566" s="1" t="s">
        <v>19292</v>
      </c>
      <c r="R566" s="1" t="s">
        <v>14281</v>
      </c>
      <c r="S566" s="1" t="s">
        <v>564</v>
      </c>
      <c r="T566" s="1" t="s">
        <v>19922</v>
      </c>
      <c r="U566" s="1"/>
      <c r="V566" s="1" t="s">
        <v>14291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14767</v>
      </c>
      <c r="F567" s="1" t="s">
        <v>15862</v>
      </c>
      <c r="G567" s="1" t="s">
        <v>16920</v>
      </c>
      <c r="H567" s="1" t="s">
        <v>17981</v>
      </c>
      <c r="I567" s="1" t="s">
        <v>10397</v>
      </c>
      <c r="J567" s="1"/>
      <c r="K567" s="1" t="s">
        <v>18608</v>
      </c>
      <c r="L567" s="1" t="s">
        <v>565</v>
      </c>
      <c r="M567" s="1" t="s">
        <v>12041</v>
      </c>
      <c r="N567" s="1" t="s">
        <v>13145</v>
      </c>
      <c r="O567" s="1" t="s">
        <v>565</v>
      </c>
      <c r="P567" s="1" t="s">
        <v>18745</v>
      </c>
      <c r="Q567" s="1" t="s">
        <v>19293</v>
      </c>
      <c r="R567" s="1" t="s">
        <v>14281</v>
      </c>
      <c r="S567" s="1" t="s">
        <v>565</v>
      </c>
      <c r="T567" s="1"/>
      <c r="U567" s="1"/>
      <c r="V567" s="1" t="s">
        <v>14291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3953</v>
      </c>
      <c r="H568" s="1" t="s">
        <v>8784</v>
      </c>
      <c r="I568" s="1" t="s">
        <v>10398</v>
      </c>
      <c r="J568" s="1"/>
      <c r="K568" s="1" t="s">
        <v>18608</v>
      </c>
      <c r="L568" s="1" t="s">
        <v>566</v>
      </c>
      <c r="M568" s="1" t="s">
        <v>12042</v>
      </c>
      <c r="N568" s="1" t="s">
        <v>13145</v>
      </c>
      <c r="O568" s="1" t="s">
        <v>566</v>
      </c>
      <c r="P568" s="1" t="s">
        <v>18745</v>
      </c>
      <c r="Q568" s="1" t="s">
        <v>19294</v>
      </c>
      <c r="R568" s="1" t="s">
        <v>14281</v>
      </c>
      <c r="S568" s="1" t="s">
        <v>566</v>
      </c>
      <c r="T568" s="1"/>
      <c r="U568" s="1"/>
      <c r="V568" s="1" t="s">
        <v>14291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14768</v>
      </c>
      <c r="F569" s="1" t="s">
        <v>15863</v>
      </c>
      <c r="G569" s="1" t="s">
        <v>16921</v>
      </c>
      <c r="H569" s="1" t="s">
        <v>17982</v>
      </c>
      <c r="I569" s="1" t="s">
        <v>10399</v>
      </c>
      <c r="J569" s="1"/>
      <c r="K569" s="1" t="s">
        <v>18608</v>
      </c>
      <c r="L569" s="1" t="s">
        <v>567</v>
      </c>
      <c r="M569" s="1" t="s">
        <v>12043</v>
      </c>
      <c r="N569" s="1" t="s">
        <v>13145</v>
      </c>
      <c r="O569" s="1" t="s">
        <v>567</v>
      </c>
      <c r="P569" s="1" t="s">
        <v>18745</v>
      </c>
      <c r="Q569" s="1" t="s">
        <v>19295</v>
      </c>
      <c r="R569" s="1" t="s">
        <v>14281</v>
      </c>
      <c r="S569" s="1" t="s">
        <v>567</v>
      </c>
      <c r="T569" s="1"/>
      <c r="U569" s="1"/>
      <c r="V569" s="1" t="s">
        <v>14291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14769</v>
      </c>
      <c r="F570" s="1" t="s">
        <v>15864</v>
      </c>
      <c r="G570" s="1" t="s">
        <v>16922</v>
      </c>
      <c r="H570" s="1" t="s">
        <v>17983</v>
      </c>
      <c r="I570" s="1" t="s">
        <v>10400</v>
      </c>
      <c r="J570" s="1"/>
      <c r="K570" s="1" t="s">
        <v>18608</v>
      </c>
      <c r="L570" s="1" t="s">
        <v>568</v>
      </c>
      <c r="M570" s="1" t="s">
        <v>12044</v>
      </c>
      <c r="N570" s="1" t="s">
        <v>13145</v>
      </c>
      <c r="O570" s="1" t="s">
        <v>568</v>
      </c>
      <c r="P570" s="1" t="s">
        <v>18745</v>
      </c>
      <c r="Q570" s="1" t="s">
        <v>19296</v>
      </c>
      <c r="R570" s="1" t="s">
        <v>14281</v>
      </c>
      <c r="S570" s="1" t="s">
        <v>568</v>
      </c>
      <c r="T570" s="1"/>
      <c r="U570" s="1"/>
      <c r="V570" s="1" t="s">
        <v>14291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14770</v>
      </c>
      <c r="F571" s="1" t="s">
        <v>15865</v>
      </c>
      <c r="G571" s="1" t="s">
        <v>16923</v>
      </c>
      <c r="H571" s="1" t="s">
        <v>17984</v>
      </c>
      <c r="I571" s="1" t="s">
        <v>10401</v>
      </c>
      <c r="J571" s="1"/>
      <c r="K571" s="1" t="s">
        <v>18608</v>
      </c>
      <c r="L571" s="1" t="s">
        <v>569</v>
      </c>
      <c r="M571" s="1" t="s">
        <v>12045</v>
      </c>
      <c r="N571" s="1" t="s">
        <v>13145</v>
      </c>
      <c r="O571" s="1" t="s">
        <v>569</v>
      </c>
      <c r="P571" s="1" t="s">
        <v>18746</v>
      </c>
      <c r="Q571" s="1" t="s">
        <v>18746</v>
      </c>
      <c r="R571" s="1" t="s">
        <v>14281</v>
      </c>
      <c r="S571" s="1" t="s">
        <v>569</v>
      </c>
      <c r="T571" s="1"/>
      <c r="U571" s="1" t="s">
        <v>20136</v>
      </c>
      <c r="V571" s="1" t="s">
        <v>14291</v>
      </c>
      <c r="W571" s="1" t="s">
        <v>569</v>
      </c>
      <c r="X571" s="1" t="s">
        <v>20308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14771</v>
      </c>
      <c r="F572" s="1" t="s">
        <v>15866</v>
      </c>
      <c r="G572" s="1" t="s">
        <v>16924</v>
      </c>
      <c r="H572" s="1" t="s">
        <v>17985</v>
      </c>
      <c r="I572" s="1" t="s">
        <v>9868</v>
      </c>
      <c r="J572" s="1"/>
      <c r="K572" s="1" t="s">
        <v>18608</v>
      </c>
      <c r="L572" s="1" t="s">
        <v>570</v>
      </c>
      <c r="M572" s="1" t="s">
        <v>12046</v>
      </c>
      <c r="N572" s="1" t="s">
        <v>13145</v>
      </c>
      <c r="O572" s="1" t="s">
        <v>570</v>
      </c>
      <c r="P572" s="1" t="s">
        <v>18746</v>
      </c>
      <c r="Q572" s="1" t="s">
        <v>18746</v>
      </c>
      <c r="R572" s="1" t="s">
        <v>14281</v>
      </c>
      <c r="S572" s="1" t="s">
        <v>570</v>
      </c>
      <c r="T572" s="1"/>
      <c r="U572" s="1"/>
      <c r="V572" s="1" t="s">
        <v>14291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14772</v>
      </c>
      <c r="F573" s="1" t="s">
        <v>15867</v>
      </c>
      <c r="G573" s="1" t="s">
        <v>16925</v>
      </c>
      <c r="H573" s="1" t="s">
        <v>17986</v>
      </c>
      <c r="I573" s="1" t="s">
        <v>10402</v>
      </c>
      <c r="J573" s="1"/>
      <c r="K573" s="1" t="s">
        <v>18608</v>
      </c>
      <c r="L573" s="1" t="s">
        <v>571</v>
      </c>
      <c r="M573" s="1" t="s">
        <v>12047</v>
      </c>
      <c r="N573" s="1" t="s">
        <v>13145</v>
      </c>
      <c r="O573" s="1" t="s">
        <v>571</v>
      </c>
      <c r="P573" s="1" t="s">
        <v>18746</v>
      </c>
      <c r="Q573" s="1" t="s">
        <v>18746</v>
      </c>
      <c r="R573" s="1" t="s">
        <v>14281</v>
      </c>
      <c r="S573" s="1" t="s">
        <v>571</v>
      </c>
      <c r="T573" s="1"/>
      <c r="U573" s="1"/>
      <c r="V573" s="1" t="s">
        <v>14291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14773</v>
      </c>
      <c r="F574" s="1" t="s">
        <v>15868</v>
      </c>
      <c r="G574" s="1" t="s">
        <v>16926</v>
      </c>
      <c r="H574" s="1" t="s">
        <v>17987</v>
      </c>
      <c r="I574" s="1" t="s">
        <v>10403</v>
      </c>
      <c r="J574" s="1"/>
      <c r="K574" s="1" t="s">
        <v>18608</v>
      </c>
      <c r="L574" s="1" t="s">
        <v>572</v>
      </c>
      <c r="M574" s="1" t="s">
        <v>12048</v>
      </c>
      <c r="N574" s="1" t="s">
        <v>13145</v>
      </c>
      <c r="O574" s="1" t="s">
        <v>572</v>
      </c>
      <c r="P574" s="1" t="s">
        <v>18746</v>
      </c>
      <c r="Q574" s="1" t="s">
        <v>18746</v>
      </c>
      <c r="R574" s="1" t="s">
        <v>14281</v>
      </c>
      <c r="S574" s="1" t="s">
        <v>572</v>
      </c>
      <c r="T574" s="1"/>
      <c r="U574" s="1"/>
      <c r="V574" s="1" t="s">
        <v>14291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14774</v>
      </c>
      <c r="F575" s="1" t="s">
        <v>15869</v>
      </c>
      <c r="G575" s="1" t="s">
        <v>16927</v>
      </c>
      <c r="H575" s="1" t="s">
        <v>17988</v>
      </c>
      <c r="I575" s="1" t="s">
        <v>10404</v>
      </c>
      <c r="J575" s="1"/>
      <c r="K575" s="1" t="s">
        <v>18608</v>
      </c>
      <c r="L575" s="1" t="s">
        <v>573</v>
      </c>
      <c r="M575" s="1" t="s">
        <v>12049</v>
      </c>
      <c r="N575" s="1" t="s">
        <v>13145</v>
      </c>
      <c r="O575" s="1" t="s">
        <v>573</v>
      </c>
      <c r="P575" s="1" t="s">
        <v>18746</v>
      </c>
      <c r="Q575" s="1" t="s">
        <v>18746</v>
      </c>
      <c r="R575" s="1" t="s">
        <v>14281</v>
      </c>
      <c r="S575" s="1" t="s">
        <v>573</v>
      </c>
      <c r="T575" s="1"/>
      <c r="U575" s="1"/>
      <c r="V575" s="1" t="s">
        <v>14291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14775</v>
      </c>
      <c r="F576" s="1" t="s">
        <v>15870</v>
      </c>
      <c r="G576" s="1" t="s">
        <v>16928</v>
      </c>
      <c r="H576" s="1" t="s">
        <v>17973</v>
      </c>
      <c r="I576" s="1" t="s">
        <v>10405</v>
      </c>
      <c r="J576" s="1"/>
      <c r="K576" s="1" t="s">
        <v>18608</v>
      </c>
      <c r="L576" s="1" t="s">
        <v>574</v>
      </c>
      <c r="M576" s="1" t="s">
        <v>12050</v>
      </c>
      <c r="N576" s="1" t="s">
        <v>13145</v>
      </c>
      <c r="O576" s="1" t="s">
        <v>574</v>
      </c>
      <c r="P576" s="1" t="s">
        <v>18746</v>
      </c>
      <c r="Q576" s="1" t="s">
        <v>18746</v>
      </c>
      <c r="R576" s="1" t="s">
        <v>14281</v>
      </c>
      <c r="S576" s="1" t="s">
        <v>574</v>
      </c>
      <c r="T576" s="1"/>
      <c r="U576" s="1"/>
      <c r="V576" s="1" t="s">
        <v>14291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14776</v>
      </c>
      <c r="F577" s="1" t="s">
        <v>15871</v>
      </c>
      <c r="G577" s="1" t="s">
        <v>16929</v>
      </c>
      <c r="H577" s="1" t="s">
        <v>17989</v>
      </c>
      <c r="I577" s="1" t="s">
        <v>10406</v>
      </c>
      <c r="J577" s="1"/>
      <c r="K577" s="1" t="s">
        <v>18608</v>
      </c>
      <c r="L577" s="1" t="s">
        <v>575</v>
      </c>
      <c r="M577" s="1" t="s">
        <v>12051</v>
      </c>
      <c r="N577" s="1" t="s">
        <v>13145</v>
      </c>
      <c r="O577" s="1" t="s">
        <v>575</v>
      </c>
      <c r="P577" s="1" t="s">
        <v>18746</v>
      </c>
      <c r="Q577" s="1" t="s">
        <v>18746</v>
      </c>
      <c r="R577" s="1" t="s">
        <v>14281</v>
      </c>
      <c r="S577" s="1" t="s">
        <v>575</v>
      </c>
      <c r="T577" s="1"/>
      <c r="U577" s="1"/>
      <c r="V577" s="1" t="s">
        <v>14291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14777</v>
      </c>
      <c r="F578" s="1" t="s">
        <v>15872</v>
      </c>
      <c r="G578" s="1" t="s">
        <v>16930</v>
      </c>
      <c r="H578" s="1" t="s">
        <v>17990</v>
      </c>
      <c r="I578" s="1" t="s">
        <v>10407</v>
      </c>
      <c r="J578" s="1"/>
      <c r="K578" s="1" t="s">
        <v>18608</v>
      </c>
      <c r="L578" s="1" t="s">
        <v>576</v>
      </c>
      <c r="M578" s="1" t="s">
        <v>12052</v>
      </c>
      <c r="N578" s="1" t="s">
        <v>13145</v>
      </c>
      <c r="O578" s="1" t="s">
        <v>576</v>
      </c>
      <c r="P578" s="1" t="s">
        <v>18746</v>
      </c>
      <c r="Q578" s="1" t="s">
        <v>18746</v>
      </c>
      <c r="R578" s="1" t="s">
        <v>14281</v>
      </c>
      <c r="S578" s="1" t="s">
        <v>576</v>
      </c>
      <c r="T578" s="1"/>
      <c r="U578" s="1"/>
      <c r="V578" s="1" t="s">
        <v>14291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14778</v>
      </c>
      <c r="F579" s="1" t="s">
        <v>15873</v>
      </c>
      <c r="G579" s="1" t="s">
        <v>16931</v>
      </c>
      <c r="H579" s="1" t="s">
        <v>17962</v>
      </c>
      <c r="I579" s="1" t="s">
        <v>10408</v>
      </c>
      <c r="J579" s="1"/>
      <c r="K579" s="1" t="s">
        <v>18608</v>
      </c>
      <c r="L579" s="1" t="s">
        <v>577</v>
      </c>
      <c r="M579" s="1" t="s">
        <v>12053</v>
      </c>
      <c r="N579" s="1" t="s">
        <v>13145</v>
      </c>
      <c r="O579" s="1" t="s">
        <v>577</v>
      </c>
      <c r="P579" s="1" t="s">
        <v>18746</v>
      </c>
      <c r="Q579" s="1" t="s">
        <v>18746</v>
      </c>
      <c r="R579" s="1" t="s">
        <v>14281</v>
      </c>
      <c r="S579" s="1" t="s">
        <v>577</v>
      </c>
      <c r="T579" s="1"/>
      <c r="U579" s="1"/>
      <c r="V579" s="1" t="s">
        <v>14291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7206</v>
      </c>
      <c r="H580" s="1" t="s">
        <v>8794</v>
      </c>
      <c r="I580" s="1" t="s">
        <v>10409</v>
      </c>
      <c r="J580" s="1"/>
      <c r="K580" s="1" t="s">
        <v>18608</v>
      </c>
      <c r="L580" s="1" t="s">
        <v>578</v>
      </c>
      <c r="M580" s="1" t="s">
        <v>12054</v>
      </c>
      <c r="N580" s="1" t="s">
        <v>13145</v>
      </c>
      <c r="O580" s="1" t="s">
        <v>578</v>
      </c>
      <c r="P580" s="1" t="s">
        <v>18747</v>
      </c>
      <c r="Q580" s="1" t="s">
        <v>19297</v>
      </c>
      <c r="R580" s="1" t="s">
        <v>14281</v>
      </c>
      <c r="S580" s="1" t="s">
        <v>578</v>
      </c>
      <c r="T580" s="1" t="s">
        <v>19923</v>
      </c>
      <c r="U580" s="1"/>
      <c r="V580" s="1" t="s">
        <v>14291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14779</v>
      </c>
      <c r="F581" s="1" t="s">
        <v>14779</v>
      </c>
      <c r="G581" s="1" t="s">
        <v>16932</v>
      </c>
      <c r="H581" s="1" t="s">
        <v>17991</v>
      </c>
      <c r="I581" s="1" t="s">
        <v>10410</v>
      </c>
      <c r="J581" s="1"/>
      <c r="K581" s="1" t="s">
        <v>18608</v>
      </c>
      <c r="L581" s="1" t="s">
        <v>579</v>
      </c>
      <c r="M581" s="1" t="s">
        <v>12055</v>
      </c>
      <c r="N581" s="1" t="s">
        <v>13145</v>
      </c>
      <c r="O581" s="1" t="s">
        <v>579</v>
      </c>
      <c r="P581" s="1" t="s">
        <v>18747</v>
      </c>
      <c r="Q581" s="1" t="s">
        <v>19298</v>
      </c>
      <c r="R581" s="1" t="s">
        <v>14281</v>
      </c>
      <c r="S581" s="1" t="s">
        <v>579</v>
      </c>
      <c r="T581" s="1"/>
      <c r="U581" s="1"/>
      <c r="V581" s="1" t="s">
        <v>14291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14780</v>
      </c>
      <c r="F582" s="1" t="s">
        <v>15874</v>
      </c>
      <c r="G582" s="1" t="s">
        <v>16933</v>
      </c>
      <c r="H582" s="1" t="s">
        <v>17992</v>
      </c>
      <c r="I582" s="1" t="s">
        <v>10411</v>
      </c>
      <c r="J582" s="1"/>
      <c r="K582" s="1" t="s">
        <v>18608</v>
      </c>
      <c r="L582" s="1" t="s">
        <v>580</v>
      </c>
      <c r="M582" s="1" t="s">
        <v>12056</v>
      </c>
      <c r="N582" s="1" t="s">
        <v>13145</v>
      </c>
      <c r="O582" s="1" t="s">
        <v>580</v>
      </c>
      <c r="P582" s="1" t="s">
        <v>18747</v>
      </c>
      <c r="Q582" s="1" t="s">
        <v>19299</v>
      </c>
      <c r="R582" s="1" t="s">
        <v>14281</v>
      </c>
      <c r="S582" s="1" t="s">
        <v>580</v>
      </c>
      <c r="T582" s="1"/>
      <c r="U582" s="1"/>
      <c r="V582" s="1" t="s">
        <v>14291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7209</v>
      </c>
      <c r="H583" s="1" t="s">
        <v>8797</v>
      </c>
      <c r="I583" s="1" t="s">
        <v>10412</v>
      </c>
      <c r="J583" s="1"/>
      <c r="K583" s="1" t="s">
        <v>18608</v>
      </c>
      <c r="L583" s="1" t="s">
        <v>581</v>
      </c>
      <c r="M583" s="1" t="s">
        <v>12057</v>
      </c>
      <c r="N583" s="1" t="s">
        <v>13145</v>
      </c>
      <c r="O583" s="1" t="s">
        <v>581</v>
      </c>
      <c r="P583" s="1" t="s">
        <v>18748</v>
      </c>
      <c r="Q583" s="1" t="s">
        <v>18748</v>
      </c>
      <c r="R583" s="1" t="s">
        <v>14281</v>
      </c>
      <c r="S583" s="1" t="s">
        <v>581</v>
      </c>
      <c r="T583" s="1"/>
      <c r="U583" s="1" t="s">
        <v>20137</v>
      </c>
      <c r="V583" s="1" t="s">
        <v>14291</v>
      </c>
      <c r="W583" s="1" t="s">
        <v>581</v>
      </c>
      <c r="X583" s="1" t="s">
        <v>20309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14781</v>
      </c>
      <c r="F584" s="1" t="s">
        <v>15875</v>
      </c>
      <c r="G584" s="1" t="s">
        <v>16934</v>
      </c>
      <c r="H584" s="1" t="s">
        <v>17993</v>
      </c>
      <c r="I584" s="1" t="s">
        <v>10413</v>
      </c>
      <c r="J584" s="1"/>
      <c r="K584" s="1" t="s">
        <v>18608</v>
      </c>
      <c r="L584" s="1" t="s">
        <v>582</v>
      </c>
      <c r="M584" s="1" t="s">
        <v>12058</v>
      </c>
      <c r="N584" s="1" t="s">
        <v>13145</v>
      </c>
      <c r="O584" s="1" t="s">
        <v>582</v>
      </c>
      <c r="P584" s="1" t="s">
        <v>18749</v>
      </c>
      <c r="Q584" s="1" t="s">
        <v>19300</v>
      </c>
      <c r="R584" s="1" t="s">
        <v>14281</v>
      </c>
      <c r="S584" s="1" t="s">
        <v>582</v>
      </c>
      <c r="T584" s="1" t="s">
        <v>19924</v>
      </c>
      <c r="U584" s="1"/>
      <c r="V584" s="1" t="s">
        <v>14291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14782</v>
      </c>
      <c r="F585" s="1" t="s">
        <v>15876</v>
      </c>
      <c r="G585" s="1" t="s">
        <v>16935</v>
      </c>
      <c r="H585" s="1" t="s">
        <v>17994</v>
      </c>
      <c r="I585" s="1" t="s">
        <v>10414</v>
      </c>
      <c r="J585" s="1"/>
      <c r="K585" s="1" t="s">
        <v>18608</v>
      </c>
      <c r="L585" s="1" t="s">
        <v>583</v>
      </c>
      <c r="M585" s="1" t="s">
        <v>12059</v>
      </c>
      <c r="N585" s="1" t="s">
        <v>13145</v>
      </c>
      <c r="O585" s="1" t="s">
        <v>583</v>
      </c>
      <c r="P585" s="1" t="s">
        <v>18749</v>
      </c>
      <c r="Q585" s="1" t="s">
        <v>19301</v>
      </c>
      <c r="R585" s="1" t="s">
        <v>14281</v>
      </c>
      <c r="S585" s="1" t="s">
        <v>583</v>
      </c>
      <c r="T585" s="1"/>
      <c r="U585" s="1"/>
      <c r="V585" s="1" t="s">
        <v>14291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14783</v>
      </c>
      <c r="F586" s="1" t="s">
        <v>14783</v>
      </c>
      <c r="G586" s="1" t="s">
        <v>16936</v>
      </c>
      <c r="H586" s="1" t="s">
        <v>17995</v>
      </c>
      <c r="I586" s="1" t="s">
        <v>10415</v>
      </c>
      <c r="J586" s="1"/>
      <c r="K586" s="1" t="s">
        <v>18608</v>
      </c>
      <c r="L586" s="1" t="s">
        <v>584</v>
      </c>
      <c r="M586" s="1" t="s">
        <v>12060</v>
      </c>
      <c r="N586" s="1" t="s">
        <v>13145</v>
      </c>
      <c r="O586" s="1" t="s">
        <v>584</v>
      </c>
      <c r="P586" s="1" t="s">
        <v>18749</v>
      </c>
      <c r="Q586" s="1" t="s">
        <v>19302</v>
      </c>
      <c r="R586" s="1" t="s">
        <v>14281</v>
      </c>
      <c r="S586" s="1" t="s">
        <v>584</v>
      </c>
      <c r="T586" s="1"/>
      <c r="U586" s="1"/>
      <c r="V586" s="1" t="s">
        <v>14291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14784</v>
      </c>
      <c r="F587" s="1" t="s">
        <v>14784</v>
      </c>
      <c r="G587" s="1" t="s">
        <v>16937</v>
      </c>
      <c r="H587" s="1" t="s">
        <v>17996</v>
      </c>
      <c r="I587" s="1" t="s">
        <v>10416</v>
      </c>
      <c r="J587" s="1"/>
      <c r="K587" s="1" t="s">
        <v>18608</v>
      </c>
      <c r="L587" s="1" t="s">
        <v>585</v>
      </c>
      <c r="M587" s="1" t="s">
        <v>12061</v>
      </c>
      <c r="N587" s="1" t="s">
        <v>13145</v>
      </c>
      <c r="O587" s="1" t="s">
        <v>585</v>
      </c>
      <c r="P587" s="1" t="s">
        <v>18750</v>
      </c>
      <c r="Q587" s="1" t="s">
        <v>18750</v>
      </c>
      <c r="R587" s="1" t="s">
        <v>14281</v>
      </c>
      <c r="S587" s="1" t="s">
        <v>585</v>
      </c>
      <c r="T587" s="1"/>
      <c r="U587" s="1" t="s">
        <v>20138</v>
      </c>
      <c r="V587" s="1" t="s">
        <v>14291</v>
      </c>
      <c r="W587" s="1" t="s">
        <v>585</v>
      </c>
      <c r="X587" s="1"/>
      <c r="Y587" t="s">
        <v>20419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14785</v>
      </c>
      <c r="F588" s="1" t="s">
        <v>15877</v>
      </c>
      <c r="G588" s="1" t="s">
        <v>16938</v>
      </c>
      <c r="H588" s="1" t="s">
        <v>17997</v>
      </c>
      <c r="I588" s="1" t="s">
        <v>10417</v>
      </c>
      <c r="J588" s="1"/>
      <c r="K588" s="1" t="s">
        <v>18608</v>
      </c>
      <c r="L588" s="1" t="s">
        <v>586</v>
      </c>
      <c r="M588" s="1" t="s">
        <v>12062</v>
      </c>
      <c r="N588" s="1" t="s">
        <v>13145</v>
      </c>
      <c r="O588" s="1" t="s">
        <v>586</v>
      </c>
      <c r="P588" s="1" t="s">
        <v>18750</v>
      </c>
      <c r="Q588" s="1" t="s">
        <v>18750</v>
      </c>
      <c r="R588" s="1" t="s">
        <v>14281</v>
      </c>
      <c r="S588" s="1" t="s">
        <v>586</v>
      </c>
      <c r="T588" s="1"/>
      <c r="U588" s="1"/>
      <c r="V588" s="1" t="s">
        <v>14291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7215</v>
      </c>
      <c r="H589" s="1" t="s">
        <v>8803</v>
      </c>
      <c r="I589" s="1" t="s">
        <v>10418</v>
      </c>
      <c r="J589" s="1"/>
      <c r="K589" s="1" t="s">
        <v>18608</v>
      </c>
      <c r="L589" s="1" t="s">
        <v>587</v>
      </c>
      <c r="M589" s="1" t="s">
        <v>12063</v>
      </c>
      <c r="N589" s="1" t="s">
        <v>13145</v>
      </c>
      <c r="O589" s="1" t="s">
        <v>587</v>
      </c>
      <c r="P589" s="1" t="s">
        <v>18750</v>
      </c>
      <c r="Q589" s="1" t="s">
        <v>18750</v>
      </c>
      <c r="R589" s="1" t="s">
        <v>14281</v>
      </c>
      <c r="S589" s="1" t="s">
        <v>587</v>
      </c>
      <c r="T589" s="1"/>
      <c r="U589" s="1"/>
      <c r="V589" s="1" t="s">
        <v>14291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7216</v>
      </c>
      <c r="H590" s="1" t="s">
        <v>8804</v>
      </c>
      <c r="I590" s="1" t="s">
        <v>10419</v>
      </c>
      <c r="J590" s="1"/>
      <c r="K590" s="1" t="s">
        <v>18608</v>
      </c>
      <c r="L590" s="1" t="s">
        <v>588</v>
      </c>
      <c r="M590" s="1" t="s">
        <v>12064</v>
      </c>
      <c r="N590" s="1" t="s">
        <v>13145</v>
      </c>
      <c r="O590" s="1" t="s">
        <v>588</v>
      </c>
      <c r="P590" s="1" t="s">
        <v>18750</v>
      </c>
      <c r="Q590" s="1" t="s">
        <v>18750</v>
      </c>
      <c r="R590" s="1" t="s">
        <v>14281</v>
      </c>
      <c r="S590" s="1" t="s">
        <v>588</v>
      </c>
      <c r="T590" s="1"/>
      <c r="U590" s="1"/>
      <c r="V590" s="1" t="s">
        <v>14291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14786</v>
      </c>
      <c r="F591" s="1" t="s">
        <v>15878</v>
      </c>
      <c r="G591" s="1" t="s">
        <v>16939</v>
      </c>
      <c r="H591" s="1" t="s">
        <v>17972</v>
      </c>
      <c r="I591" s="1" t="s">
        <v>10420</v>
      </c>
      <c r="J591" s="1"/>
      <c r="K591" s="1" t="s">
        <v>18608</v>
      </c>
      <c r="L591" s="1" t="s">
        <v>589</v>
      </c>
      <c r="M591" s="1" t="s">
        <v>12065</v>
      </c>
      <c r="N591" s="1" t="s">
        <v>13145</v>
      </c>
      <c r="O591" s="1" t="s">
        <v>589</v>
      </c>
      <c r="P591" s="1" t="s">
        <v>18750</v>
      </c>
      <c r="Q591" s="1" t="s">
        <v>18750</v>
      </c>
      <c r="R591" s="1" t="s">
        <v>14281</v>
      </c>
      <c r="S591" s="1" t="s">
        <v>589</v>
      </c>
      <c r="T591" s="1"/>
      <c r="U591" s="1"/>
      <c r="V591" s="1" t="s">
        <v>14291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7218</v>
      </c>
      <c r="H592" s="1" t="s">
        <v>5624</v>
      </c>
      <c r="I592" s="1" t="s">
        <v>10421</v>
      </c>
      <c r="J592" s="1"/>
      <c r="K592" s="1" t="s">
        <v>18608</v>
      </c>
      <c r="L592" s="1" t="s">
        <v>590</v>
      </c>
      <c r="M592" s="1" t="s">
        <v>12066</v>
      </c>
      <c r="N592" s="1" t="s">
        <v>13145</v>
      </c>
      <c r="O592" s="1" t="s">
        <v>590</v>
      </c>
      <c r="P592" s="1" t="s">
        <v>18750</v>
      </c>
      <c r="Q592" s="1" t="s">
        <v>18750</v>
      </c>
      <c r="R592" s="1" t="s">
        <v>14281</v>
      </c>
      <c r="S592" s="1" t="s">
        <v>590</v>
      </c>
      <c r="T592" s="1"/>
      <c r="U592" s="1"/>
      <c r="V592" s="1" t="s">
        <v>14291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14787</v>
      </c>
      <c r="F593" s="1" t="s">
        <v>15879</v>
      </c>
      <c r="G593" s="1" t="s">
        <v>16940</v>
      </c>
      <c r="H593" s="1" t="s">
        <v>17998</v>
      </c>
      <c r="I593" s="1" t="s">
        <v>10422</v>
      </c>
      <c r="J593" s="1"/>
      <c r="K593" s="1" t="s">
        <v>18608</v>
      </c>
      <c r="L593" s="1" t="s">
        <v>591</v>
      </c>
      <c r="M593" s="1" t="s">
        <v>12067</v>
      </c>
      <c r="N593" s="1" t="s">
        <v>13145</v>
      </c>
      <c r="O593" s="1" t="s">
        <v>591</v>
      </c>
      <c r="P593" s="1" t="s">
        <v>18751</v>
      </c>
      <c r="Q593" s="1" t="s">
        <v>19303</v>
      </c>
      <c r="R593" s="1" t="s">
        <v>14281</v>
      </c>
      <c r="S593" s="1" t="s">
        <v>591</v>
      </c>
      <c r="T593" s="1" t="s">
        <v>19925</v>
      </c>
      <c r="U593" s="1"/>
      <c r="V593" s="1" t="s">
        <v>14291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14788</v>
      </c>
      <c r="F594" s="1" t="s">
        <v>15880</v>
      </c>
      <c r="G594" s="1" t="s">
        <v>16941</v>
      </c>
      <c r="H594" s="1" t="s">
        <v>17999</v>
      </c>
      <c r="I594" s="1" t="s">
        <v>9928</v>
      </c>
      <c r="J594" s="1"/>
      <c r="K594" s="1" t="s">
        <v>18608</v>
      </c>
      <c r="L594" s="1" t="s">
        <v>592</v>
      </c>
      <c r="M594" s="1" t="s">
        <v>12068</v>
      </c>
      <c r="N594" s="1" t="s">
        <v>13145</v>
      </c>
      <c r="O594" s="1" t="s">
        <v>592</v>
      </c>
      <c r="P594" s="1" t="s">
        <v>18751</v>
      </c>
      <c r="Q594" s="1" t="s">
        <v>19304</v>
      </c>
      <c r="R594" s="1" t="s">
        <v>14281</v>
      </c>
      <c r="S594" s="1" t="s">
        <v>592</v>
      </c>
      <c r="T594" s="1"/>
      <c r="U594" s="1"/>
      <c r="V594" s="1" t="s">
        <v>14291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7221</v>
      </c>
      <c r="H595" s="1" t="s">
        <v>8807</v>
      </c>
      <c r="I595" s="1" t="s">
        <v>10423</v>
      </c>
      <c r="J595" s="1"/>
      <c r="K595" s="1" t="s">
        <v>18608</v>
      </c>
      <c r="L595" s="1" t="s">
        <v>593</v>
      </c>
      <c r="M595" s="1" t="s">
        <v>12069</v>
      </c>
      <c r="N595" s="1" t="s">
        <v>13145</v>
      </c>
      <c r="O595" s="1" t="s">
        <v>593</v>
      </c>
      <c r="P595" s="1" t="s">
        <v>18751</v>
      </c>
      <c r="Q595" s="1" t="s">
        <v>19305</v>
      </c>
      <c r="R595" s="1" t="s">
        <v>14281</v>
      </c>
      <c r="S595" s="1" t="s">
        <v>593</v>
      </c>
      <c r="T595" s="1"/>
      <c r="U595" s="1"/>
      <c r="V595" s="1" t="s">
        <v>14291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14789</v>
      </c>
      <c r="F596" s="1" t="s">
        <v>15881</v>
      </c>
      <c r="G596" s="1" t="s">
        <v>16942</v>
      </c>
      <c r="H596" s="1" t="s">
        <v>18000</v>
      </c>
      <c r="I596" s="1" t="s">
        <v>10424</v>
      </c>
      <c r="J596" s="1"/>
      <c r="K596" s="1" t="s">
        <v>18608</v>
      </c>
      <c r="L596" s="1" t="s">
        <v>594</v>
      </c>
      <c r="M596" s="1" t="s">
        <v>12070</v>
      </c>
      <c r="N596" s="1" t="s">
        <v>13145</v>
      </c>
      <c r="O596" s="1" t="s">
        <v>594</v>
      </c>
      <c r="P596" s="1" t="s">
        <v>18751</v>
      </c>
      <c r="Q596" s="1" t="s">
        <v>19306</v>
      </c>
      <c r="R596" s="1" t="s">
        <v>14281</v>
      </c>
      <c r="S596" s="1" t="s">
        <v>594</v>
      </c>
      <c r="T596" s="1"/>
      <c r="U596" s="1"/>
      <c r="V596" s="1" t="s">
        <v>14291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14790</v>
      </c>
      <c r="F597" s="1" t="s">
        <v>15882</v>
      </c>
      <c r="G597" s="1" t="s">
        <v>16943</v>
      </c>
      <c r="H597" s="1" t="s">
        <v>18001</v>
      </c>
      <c r="I597" s="1" t="s">
        <v>10425</v>
      </c>
      <c r="J597" s="1"/>
      <c r="K597" s="1" t="s">
        <v>18608</v>
      </c>
      <c r="L597" s="1" t="s">
        <v>595</v>
      </c>
      <c r="M597" s="1" t="s">
        <v>12071</v>
      </c>
      <c r="N597" s="1" t="s">
        <v>13145</v>
      </c>
      <c r="O597" s="1" t="s">
        <v>595</v>
      </c>
      <c r="P597" s="1" t="s">
        <v>18751</v>
      </c>
      <c r="Q597" s="1" t="s">
        <v>19307</v>
      </c>
      <c r="R597" s="1" t="s">
        <v>14281</v>
      </c>
      <c r="S597" s="1" t="s">
        <v>595</v>
      </c>
      <c r="T597" s="1"/>
      <c r="U597" s="1"/>
      <c r="V597" s="1" t="s">
        <v>14291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14791</v>
      </c>
      <c r="F598" s="1" t="s">
        <v>15883</v>
      </c>
      <c r="G598" s="1" t="s">
        <v>14791</v>
      </c>
      <c r="H598" s="1" t="s">
        <v>18002</v>
      </c>
      <c r="I598" s="1" t="s">
        <v>10426</v>
      </c>
      <c r="J598" s="1"/>
      <c r="K598" s="1" t="s">
        <v>18608</v>
      </c>
      <c r="L598" s="1" t="s">
        <v>596</v>
      </c>
      <c r="M598" s="1" t="s">
        <v>12072</v>
      </c>
      <c r="N598" s="1" t="s">
        <v>13145</v>
      </c>
      <c r="O598" s="1" t="s">
        <v>596</v>
      </c>
      <c r="P598" s="1" t="s">
        <v>18751</v>
      </c>
      <c r="Q598" s="1" t="s">
        <v>19308</v>
      </c>
      <c r="R598" s="1" t="s">
        <v>14281</v>
      </c>
      <c r="S598" s="1" t="s">
        <v>596</v>
      </c>
      <c r="T598" s="1"/>
      <c r="U598" s="1"/>
      <c r="V598" s="1" t="s">
        <v>14291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14792</v>
      </c>
      <c r="F599" s="1" t="s">
        <v>15884</v>
      </c>
      <c r="G599" s="1" t="s">
        <v>16944</v>
      </c>
      <c r="H599" s="1" t="s">
        <v>18003</v>
      </c>
      <c r="I599" s="1" t="s">
        <v>10427</v>
      </c>
      <c r="J599" s="1"/>
      <c r="K599" s="1" t="s">
        <v>18608</v>
      </c>
      <c r="L599" s="1" t="s">
        <v>597</v>
      </c>
      <c r="M599" s="1" t="s">
        <v>12073</v>
      </c>
      <c r="N599" s="1" t="s">
        <v>13145</v>
      </c>
      <c r="O599" s="1" t="s">
        <v>597</v>
      </c>
      <c r="P599" s="1" t="s">
        <v>18751</v>
      </c>
      <c r="Q599" s="1" t="s">
        <v>19309</v>
      </c>
      <c r="R599" s="1" t="s">
        <v>14281</v>
      </c>
      <c r="S599" s="1" t="s">
        <v>597</v>
      </c>
      <c r="T599" s="1"/>
      <c r="U599" s="1"/>
      <c r="V599" s="1" t="s">
        <v>14291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7225</v>
      </c>
      <c r="H600" s="1" t="s">
        <v>8812</v>
      </c>
      <c r="I600" s="1" t="s">
        <v>10428</v>
      </c>
      <c r="J600" s="1"/>
      <c r="K600" s="1" t="s">
        <v>18608</v>
      </c>
      <c r="L600" s="1" t="s">
        <v>598</v>
      </c>
      <c r="M600" s="1" t="s">
        <v>12074</v>
      </c>
      <c r="N600" s="1" t="s">
        <v>13145</v>
      </c>
      <c r="O600" s="1" t="s">
        <v>598</v>
      </c>
      <c r="P600" s="1" t="s">
        <v>18751</v>
      </c>
      <c r="Q600" s="1" t="s">
        <v>19310</v>
      </c>
      <c r="R600" s="1" t="s">
        <v>14281</v>
      </c>
      <c r="S600" s="1" t="s">
        <v>598</v>
      </c>
      <c r="T600" s="1"/>
      <c r="U600" s="1"/>
      <c r="V600" s="1" t="s">
        <v>14291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14793</v>
      </c>
      <c r="F601" s="1" t="s">
        <v>15885</v>
      </c>
      <c r="G601" s="1" t="s">
        <v>16945</v>
      </c>
      <c r="H601" s="1" t="s">
        <v>18004</v>
      </c>
      <c r="I601" s="1" t="s">
        <v>10429</v>
      </c>
      <c r="J601" s="1"/>
      <c r="K601" s="1" t="s">
        <v>18608</v>
      </c>
      <c r="L601" s="1" t="s">
        <v>599</v>
      </c>
      <c r="M601" s="1" t="s">
        <v>12075</v>
      </c>
      <c r="N601" s="1" t="s">
        <v>13145</v>
      </c>
      <c r="O601" s="1" t="s">
        <v>599</v>
      </c>
      <c r="P601" s="1" t="s">
        <v>18751</v>
      </c>
      <c r="Q601" s="1" t="s">
        <v>19311</v>
      </c>
      <c r="R601" s="1" t="s">
        <v>14281</v>
      </c>
      <c r="S601" s="1" t="s">
        <v>599</v>
      </c>
      <c r="T601" s="1"/>
      <c r="U601" s="1"/>
      <c r="V601" s="1" t="s">
        <v>14291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14794</v>
      </c>
      <c r="F602" s="1" t="s">
        <v>15886</v>
      </c>
      <c r="G602" s="1" t="s">
        <v>16946</v>
      </c>
      <c r="H602" s="1" t="s">
        <v>18005</v>
      </c>
      <c r="I602" s="1" t="s">
        <v>10430</v>
      </c>
      <c r="J602" s="1"/>
      <c r="K602" s="1" t="s">
        <v>18608</v>
      </c>
      <c r="L602" s="1" t="s">
        <v>600</v>
      </c>
      <c r="M602" s="1" t="s">
        <v>12076</v>
      </c>
      <c r="N602" s="1" t="s">
        <v>13145</v>
      </c>
      <c r="O602" s="1" t="s">
        <v>600</v>
      </c>
      <c r="P602" s="1" t="s">
        <v>18752</v>
      </c>
      <c r="Q602" s="1" t="s">
        <v>18752</v>
      </c>
      <c r="R602" s="1" t="s">
        <v>14281</v>
      </c>
      <c r="S602" s="1" t="s">
        <v>600</v>
      </c>
      <c r="T602" s="1"/>
      <c r="U602" s="1" t="s">
        <v>20139</v>
      </c>
      <c r="V602" s="1" t="s">
        <v>14291</v>
      </c>
      <c r="W602" s="1" t="s">
        <v>600</v>
      </c>
      <c r="X602" s="1" t="s">
        <v>20310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14795</v>
      </c>
      <c r="F603" s="1" t="s">
        <v>15887</v>
      </c>
      <c r="G603" s="1" t="s">
        <v>16947</v>
      </c>
      <c r="H603" s="1" t="s">
        <v>18006</v>
      </c>
      <c r="I603" s="1" t="s">
        <v>10431</v>
      </c>
      <c r="J603" s="1"/>
      <c r="K603" s="1" t="s">
        <v>18608</v>
      </c>
      <c r="L603" s="1" t="s">
        <v>601</v>
      </c>
      <c r="M603" s="1" t="s">
        <v>12077</v>
      </c>
      <c r="N603" s="1" t="s">
        <v>13145</v>
      </c>
      <c r="O603" s="1" t="s">
        <v>601</v>
      </c>
      <c r="P603" s="1" t="s">
        <v>18752</v>
      </c>
      <c r="Q603" s="1" t="s">
        <v>18752</v>
      </c>
      <c r="R603" s="1" t="s">
        <v>14281</v>
      </c>
      <c r="S603" s="1" t="s">
        <v>601</v>
      </c>
      <c r="T603" s="1"/>
      <c r="U603" s="1"/>
      <c r="V603" s="1" t="s">
        <v>14291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14796</v>
      </c>
      <c r="F604" s="1" t="s">
        <v>15888</v>
      </c>
      <c r="G604" s="1" t="s">
        <v>16948</v>
      </c>
      <c r="H604" s="1" t="s">
        <v>18007</v>
      </c>
      <c r="I604" s="1" t="s">
        <v>10432</v>
      </c>
      <c r="J604" s="1"/>
      <c r="K604" s="1" t="s">
        <v>18608</v>
      </c>
      <c r="L604" s="1" t="s">
        <v>602</v>
      </c>
      <c r="M604" s="1" t="s">
        <v>12078</v>
      </c>
      <c r="N604" s="1" t="s">
        <v>13145</v>
      </c>
      <c r="O604" s="1" t="s">
        <v>602</v>
      </c>
      <c r="P604" s="1" t="s">
        <v>18753</v>
      </c>
      <c r="Q604" s="1" t="s">
        <v>19312</v>
      </c>
      <c r="R604" s="1" t="s">
        <v>14281</v>
      </c>
      <c r="S604" s="1" t="s">
        <v>602</v>
      </c>
      <c r="T604" s="1" t="s">
        <v>19926</v>
      </c>
      <c r="U604" s="1"/>
      <c r="V604" s="1" t="s">
        <v>14291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14797</v>
      </c>
      <c r="F605" s="1" t="s">
        <v>15889</v>
      </c>
      <c r="G605" s="1" t="s">
        <v>16949</v>
      </c>
      <c r="H605" s="1" t="s">
        <v>18008</v>
      </c>
      <c r="I605" s="1" t="s">
        <v>10433</v>
      </c>
      <c r="J605" s="1"/>
      <c r="K605" s="1" t="s">
        <v>18608</v>
      </c>
      <c r="L605" s="1" t="s">
        <v>603</v>
      </c>
      <c r="M605" s="1" t="s">
        <v>12079</v>
      </c>
      <c r="N605" s="1" t="s">
        <v>13145</v>
      </c>
      <c r="O605" s="1" t="s">
        <v>603</v>
      </c>
      <c r="P605" s="1" t="s">
        <v>18753</v>
      </c>
      <c r="Q605" s="1" t="s">
        <v>19313</v>
      </c>
      <c r="R605" s="1" t="s">
        <v>14281</v>
      </c>
      <c r="S605" s="1" t="s">
        <v>603</v>
      </c>
      <c r="T605" s="1"/>
      <c r="U605" s="1"/>
      <c r="V605" s="1" t="s">
        <v>14291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14798</v>
      </c>
      <c r="F606" s="1" t="s">
        <v>15890</v>
      </c>
      <c r="G606" s="1" t="s">
        <v>16950</v>
      </c>
      <c r="H606" s="1" t="s">
        <v>18009</v>
      </c>
      <c r="I606" s="1" t="s">
        <v>10434</v>
      </c>
      <c r="J606" s="1"/>
      <c r="K606" s="1" t="s">
        <v>18608</v>
      </c>
      <c r="L606" s="1" t="s">
        <v>604</v>
      </c>
      <c r="M606" s="1" t="s">
        <v>12080</v>
      </c>
      <c r="N606" s="1" t="s">
        <v>13145</v>
      </c>
      <c r="O606" s="1" t="s">
        <v>604</v>
      </c>
      <c r="P606" s="1" t="s">
        <v>18754</v>
      </c>
      <c r="Q606" s="1" t="s">
        <v>18754</v>
      </c>
      <c r="R606" s="1" t="s">
        <v>14281</v>
      </c>
      <c r="S606" s="1" t="s">
        <v>604</v>
      </c>
      <c r="T606" s="1"/>
      <c r="U606" s="1" t="s">
        <v>20140</v>
      </c>
      <c r="V606" s="1" t="s">
        <v>14291</v>
      </c>
      <c r="W606" s="1" t="s">
        <v>604</v>
      </c>
      <c r="X606" s="1"/>
      <c r="Y606" t="s">
        <v>20420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14799</v>
      </c>
      <c r="F607" s="1" t="s">
        <v>15891</v>
      </c>
      <c r="G607" s="1" t="s">
        <v>16951</v>
      </c>
      <c r="H607" s="1" t="s">
        <v>18010</v>
      </c>
      <c r="I607" s="1" t="s">
        <v>10435</v>
      </c>
      <c r="J607" s="1"/>
      <c r="K607" s="1" t="s">
        <v>18608</v>
      </c>
      <c r="L607" s="1" t="s">
        <v>605</v>
      </c>
      <c r="M607" s="1" t="s">
        <v>12081</v>
      </c>
      <c r="N607" s="1" t="s">
        <v>13145</v>
      </c>
      <c r="O607" s="1" t="s">
        <v>605</v>
      </c>
      <c r="P607" s="1" t="s">
        <v>18754</v>
      </c>
      <c r="Q607" s="1" t="s">
        <v>18754</v>
      </c>
      <c r="R607" s="1" t="s">
        <v>14281</v>
      </c>
      <c r="S607" s="1" t="s">
        <v>605</v>
      </c>
      <c r="T607" s="1"/>
      <c r="U607" s="1"/>
      <c r="V607" s="1" t="s">
        <v>14291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14800</v>
      </c>
      <c r="F608" s="1" t="s">
        <v>15892</v>
      </c>
      <c r="G608" s="1" t="s">
        <v>16952</v>
      </c>
      <c r="H608" s="1" t="s">
        <v>18011</v>
      </c>
      <c r="I608" s="1" t="s">
        <v>10436</v>
      </c>
      <c r="J608" s="1"/>
      <c r="K608" s="1" t="s">
        <v>18608</v>
      </c>
      <c r="L608" s="1" t="s">
        <v>606</v>
      </c>
      <c r="M608" s="1" t="s">
        <v>12082</v>
      </c>
      <c r="N608" s="1" t="s">
        <v>13145</v>
      </c>
      <c r="O608" s="1" t="s">
        <v>606</v>
      </c>
      <c r="P608" s="1" t="s">
        <v>18754</v>
      </c>
      <c r="Q608" s="1" t="s">
        <v>18754</v>
      </c>
      <c r="R608" s="1" t="s">
        <v>14281</v>
      </c>
      <c r="S608" s="1" t="s">
        <v>606</v>
      </c>
      <c r="T608" s="1"/>
      <c r="U608" s="1"/>
      <c r="V608" s="1" t="s">
        <v>14291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7234</v>
      </c>
      <c r="H609" s="1" t="s">
        <v>8821</v>
      </c>
      <c r="I609" s="1" t="s">
        <v>10437</v>
      </c>
      <c r="J609" s="1"/>
      <c r="K609" s="1" t="s">
        <v>18608</v>
      </c>
      <c r="L609" s="1" t="s">
        <v>607</v>
      </c>
      <c r="M609" s="1" t="s">
        <v>12083</v>
      </c>
      <c r="N609" s="1" t="s">
        <v>13145</v>
      </c>
      <c r="O609" s="1" t="s">
        <v>607</v>
      </c>
      <c r="P609" s="1" t="s">
        <v>18755</v>
      </c>
      <c r="Q609" s="1" t="s">
        <v>19314</v>
      </c>
      <c r="R609" s="1" t="s">
        <v>14281</v>
      </c>
      <c r="S609" s="1" t="s">
        <v>607</v>
      </c>
      <c r="T609" s="1" t="s">
        <v>19927</v>
      </c>
      <c r="U609" s="1"/>
      <c r="V609" s="1" t="s">
        <v>14291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14801</v>
      </c>
      <c r="F610" s="1" t="s">
        <v>15893</v>
      </c>
      <c r="G610" s="1" t="s">
        <v>16953</v>
      </c>
      <c r="H610" s="1" t="s">
        <v>18012</v>
      </c>
      <c r="I610" s="1" t="s">
        <v>10438</v>
      </c>
      <c r="J610" s="1"/>
      <c r="K610" s="1" t="s">
        <v>18608</v>
      </c>
      <c r="L610" s="1" t="s">
        <v>608</v>
      </c>
      <c r="M610" s="1" t="s">
        <v>12084</v>
      </c>
      <c r="N610" s="1" t="s">
        <v>13145</v>
      </c>
      <c r="O610" s="1" t="s">
        <v>608</v>
      </c>
      <c r="P610" s="1" t="s">
        <v>18755</v>
      </c>
      <c r="Q610" s="1" t="s">
        <v>19315</v>
      </c>
      <c r="R610" s="1" t="s">
        <v>14281</v>
      </c>
      <c r="S610" s="1" t="s">
        <v>608</v>
      </c>
      <c r="T610" s="1"/>
      <c r="U610" s="1"/>
      <c r="V610" s="1" t="s">
        <v>14291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14802</v>
      </c>
      <c r="F611" s="1" t="s">
        <v>15894</v>
      </c>
      <c r="G611" s="1" t="s">
        <v>16954</v>
      </c>
      <c r="H611" s="1" t="s">
        <v>18013</v>
      </c>
      <c r="I611" s="1" t="s">
        <v>10439</v>
      </c>
      <c r="J611" s="1"/>
      <c r="K611" s="1" t="s">
        <v>18608</v>
      </c>
      <c r="L611" s="1" t="s">
        <v>609</v>
      </c>
      <c r="M611" s="1" t="s">
        <v>12085</v>
      </c>
      <c r="N611" s="1" t="s">
        <v>13145</v>
      </c>
      <c r="O611" s="1" t="s">
        <v>609</v>
      </c>
      <c r="P611" s="1" t="s">
        <v>18755</v>
      </c>
      <c r="Q611" s="1" t="s">
        <v>19316</v>
      </c>
      <c r="R611" s="1" t="s">
        <v>14281</v>
      </c>
      <c r="S611" s="1" t="s">
        <v>609</v>
      </c>
      <c r="T611" s="1"/>
      <c r="U611" s="1"/>
      <c r="V611" s="1" t="s">
        <v>14291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7237</v>
      </c>
      <c r="H612" s="1" t="s">
        <v>8824</v>
      </c>
      <c r="I612" s="1" t="s">
        <v>10440</v>
      </c>
      <c r="J612" s="1"/>
      <c r="K612" s="1" t="s">
        <v>18608</v>
      </c>
      <c r="L612" s="1" t="s">
        <v>610</v>
      </c>
      <c r="M612" s="1" t="s">
        <v>12086</v>
      </c>
      <c r="N612" s="1" t="s">
        <v>13145</v>
      </c>
      <c r="O612" s="1" t="s">
        <v>610</v>
      </c>
      <c r="P612" s="1" t="s">
        <v>18756</v>
      </c>
      <c r="Q612" s="1" t="s">
        <v>18756</v>
      </c>
      <c r="R612" s="1" t="s">
        <v>14281</v>
      </c>
      <c r="S612" s="1" t="s">
        <v>610</v>
      </c>
      <c r="T612" s="1"/>
      <c r="U612" s="1" t="s">
        <v>20141</v>
      </c>
      <c r="V612" s="1" t="s">
        <v>14291</v>
      </c>
      <c r="W612" s="1" t="s">
        <v>610</v>
      </c>
      <c r="X612" s="1" t="s">
        <v>20311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14803</v>
      </c>
      <c r="F613" s="1" t="s">
        <v>15895</v>
      </c>
      <c r="G613" s="1" t="s">
        <v>16955</v>
      </c>
      <c r="H613" s="1" t="s">
        <v>18014</v>
      </c>
      <c r="I613" s="1" t="s">
        <v>10441</v>
      </c>
      <c r="J613" s="1"/>
      <c r="K613" s="1" t="s">
        <v>18608</v>
      </c>
      <c r="L613" s="1" t="s">
        <v>611</v>
      </c>
      <c r="M613" s="1" t="s">
        <v>12087</v>
      </c>
      <c r="N613" s="1" t="s">
        <v>13145</v>
      </c>
      <c r="O613" s="1" t="s">
        <v>611</v>
      </c>
      <c r="P613" s="1" t="s">
        <v>18756</v>
      </c>
      <c r="Q613" s="1" t="s">
        <v>18756</v>
      </c>
      <c r="R613" s="1" t="s">
        <v>14281</v>
      </c>
      <c r="S613" s="1" t="s">
        <v>611</v>
      </c>
      <c r="T613" s="1"/>
      <c r="U613" s="1"/>
      <c r="V613" s="1" t="s">
        <v>14291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14804</v>
      </c>
      <c r="F614" s="1" t="s">
        <v>15896</v>
      </c>
      <c r="G614" s="1" t="s">
        <v>16956</v>
      </c>
      <c r="H614" s="1" t="s">
        <v>18015</v>
      </c>
      <c r="I614" s="1" t="s">
        <v>10442</v>
      </c>
      <c r="J614" s="1"/>
      <c r="K614" s="1" t="s">
        <v>18608</v>
      </c>
      <c r="L614" s="1" t="s">
        <v>612</v>
      </c>
      <c r="M614" s="1" t="s">
        <v>12088</v>
      </c>
      <c r="N614" s="1" t="s">
        <v>13145</v>
      </c>
      <c r="O614" s="1" t="s">
        <v>612</v>
      </c>
      <c r="P614" s="1" t="s">
        <v>18757</v>
      </c>
      <c r="Q614" s="1" t="s">
        <v>19317</v>
      </c>
      <c r="R614" s="1" t="s">
        <v>14281</v>
      </c>
      <c r="S614" s="1" t="s">
        <v>612</v>
      </c>
      <c r="T614" s="1" t="s">
        <v>19928</v>
      </c>
      <c r="U614" s="1"/>
      <c r="V614" s="1" t="s">
        <v>14291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14805</v>
      </c>
      <c r="F615" s="1" t="s">
        <v>15897</v>
      </c>
      <c r="G615" s="1" t="s">
        <v>14805</v>
      </c>
      <c r="H615" s="1" t="s">
        <v>18016</v>
      </c>
      <c r="I615" s="1" t="s">
        <v>10443</v>
      </c>
      <c r="J615" s="1"/>
      <c r="K615" s="1" t="s">
        <v>18608</v>
      </c>
      <c r="L615" s="1" t="s">
        <v>613</v>
      </c>
      <c r="M615" s="1" t="s">
        <v>12089</v>
      </c>
      <c r="N615" s="1" t="s">
        <v>13145</v>
      </c>
      <c r="O615" s="1" t="s">
        <v>613</v>
      </c>
      <c r="P615" s="1" t="s">
        <v>18758</v>
      </c>
      <c r="Q615" s="1" t="s">
        <v>18758</v>
      </c>
      <c r="R615" s="1" t="s">
        <v>14281</v>
      </c>
      <c r="S615" s="1" t="s">
        <v>613</v>
      </c>
      <c r="T615" s="1"/>
      <c r="U615" s="1" t="s">
        <v>20142</v>
      </c>
      <c r="V615" s="1" t="s">
        <v>14291</v>
      </c>
      <c r="W615" s="1" t="s">
        <v>613</v>
      </c>
      <c r="X615" s="1"/>
      <c r="Y615" t="s">
        <v>20421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14806</v>
      </c>
      <c r="F616" s="1" t="s">
        <v>15898</v>
      </c>
      <c r="G616" s="1" t="s">
        <v>16957</v>
      </c>
      <c r="H616" s="1" t="s">
        <v>18017</v>
      </c>
      <c r="I616" s="1" t="s">
        <v>10444</v>
      </c>
      <c r="J616" s="1"/>
      <c r="K616" s="1" t="s">
        <v>18608</v>
      </c>
      <c r="L616" s="1" t="s">
        <v>614</v>
      </c>
      <c r="M616" s="1" t="s">
        <v>12090</v>
      </c>
      <c r="N616" s="1" t="s">
        <v>13145</v>
      </c>
      <c r="O616" s="1" t="s">
        <v>614</v>
      </c>
      <c r="P616" s="1" t="s">
        <v>18758</v>
      </c>
      <c r="Q616" s="1" t="s">
        <v>18758</v>
      </c>
      <c r="R616" s="1" t="s">
        <v>14281</v>
      </c>
      <c r="S616" s="1" t="s">
        <v>614</v>
      </c>
      <c r="T616" s="1"/>
      <c r="U616" s="1"/>
      <c r="V616" s="1" t="s">
        <v>14291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14807</v>
      </c>
      <c r="F617" s="1" t="s">
        <v>15899</v>
      </c>
      <c r="G617" s="1" t="s">
        <v>16958</v>
      </c>
      <c r="H617" s="1" t="s">
        <v>18018</v>
      </c>
      <c r="I617" s="1" t="s">
        <v>10445</v>
      </c>
      <c r="J617" s="1"/>
      <c r="K617" s="1" t="s">
        <v>18608</v>
      </c>
      <c r="L617" s="1" t="s">
        <v>615</v>
      </c>
      <c r="M617" s="1" t="s">
        <v>12091</v>
      </c>
      <c r="N617" s="1" t="s">
        <v>13145</v>
      </c>
      <c r="O617" s="1" t="s">
        <v>615</v>
      </c>
      <c r="P617" s="1" t="s">
        <v>18758</v>
      </c>
      <c r="Q617" s="1" t="s">
        <v>18758</v>
      </c>
      <c r="R617" s="1" t="s">
        <v>14281</v>
      </c>
      <c r="S617" s="1" t="s">
        <v>615</v>
      </c>
      <c r="T617" s="1"/>
      <c r="U617" s="1"/>
      <c r="V617" s="1" t="s">
        <v>14291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14808</v>
      </c>
      <c r="F618" s="1" t="s">
        <v>15900</v>
      </c>
      <c r="G618" s="1" t="s">
        <v>16959</v>
      </c>
      <c r="H618" s="1" t="s">
        <v>18019</v>
      </c>
      <c r="I618" s="1" t="s">
        <v>10446</v>
      </c>
      <c r="J618" s="1"/>
      <c r="K618" s="1" t="s">
        <v>18608</v>
      </c>
      <c r="L618" s="1" t="s">
        <v>616</v>
      </c>
      <c r="M618" s="1" t="s">
        <v>12092</v>
      </c>
      <c r="N618" s="1" t="s">
        <v>13145</v>
      </c>
      <c r="O618" s="1" t="s">
        <v>616</v>
      </c>
      <c r="P618" s="1" t="s">
        <v>18759</v>
      </c>
      <c r="Q618" s="1" t="s">
        <v>19318</v>
      </c>
      <c r="R618" s="1" t="s">
        <v>14281</v>
      </c>
      <c r="S618" s="1" t="s">
        <v>616</v>
      </c>
      <c r="T618" s="1" t="s">
        <v>19929</v>
      </c>
      <c r="U618" s="1"/>
      <c r="V618" s="1" t="s">
        <v>14291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14809</v>
      </c>
      <c r="F619" s="1" t="s">
        <v>14809</v>
      </c>
      <c r="G619" s="1" t="s">
        <v>16960</v>
      </c>
      <c r="H619" s="1" t="s">
        <v>18020</v>
      </c>
      <c r="I619" s="1" t="s">
        <v>10447</v>
      </c>
      <c r="J619" s="1"/>
      <c r="K619" s="1" t="s">
        <v>18608</v>
      </c>
      <c r="L619" s="1" t="s">
        <v>617</v>
      </c>
      <c r="M619" s="1" t="s">
        <v>12093</v>
      </c>
      <c r="N619" s="1" t="s">
        <v>13145</v>
      </c>
      <c r="O619" s="1" t="s">
        <v>617</v>
      </c>
      <c r="P619" s="1" t="s">
        <v>18759</v>
      </c>
      <c r="Q619" s="1" t="s">
        <v>19319</v>
      </c>
      <c r="R619" s="1" t="s">
        <v>14281</v>
      </c>
      <c r="S619" s="1" t="s">
        <v>617</v>
      </c>
      <c r="T619" s="1"/>
      <c r="U619" s="1"/>
      <c r="V619" s="1" t="s">
        <v>14291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14810</v>
      </c>
      <c r="F620" s="1" t="s">
        <v>15901</v>
      </c>
      <c r="G620" s="1" t="s">
        <v>14810</v>
      </c>
      <c r="H620" s="1" t="s">
        <v>18016</v>
      </c>
      <c r="I620" s="1" t="s">
        <v>10448</v>
      </c>
      <c r="J620" s="1"/>
      <c r="K620" s="1" t="s">
        <v>18608</v>
      </c>
      <c r="L620" s="1" t="s">
        <v>618</v>
      </c>
      <c r="M620" s="1" t="s">
        <v>12094</v>
      </c>
      <c r="N620" s="1" t="s">
        <v>13145</v>
      </c>
      <c r="O620" s="1" t="s">
        <v>618</v>
      </c>
      <c r="P620" s="1" t="s">
        <v>18760</v>
      </c>
      <c r="Q620" s="1" t="s">
        <v>18760</v>
      </c>
      <c r="R620" s="1" t="s">
        <v>14281</v>
      </c>
      <c r="S620" s="1" t="s">
        <v>618</v>
      </c>
      <c r="T620" s="1"/>
      <c r="U620" s="1" t="s">
        <v>20143</v>
      </c>
      <c r="V620" s="1" t="s">
        <v>14291</v>
      </c>
      <c r="W620" s="1" t="s">
        <v>618</v>
      </c>
      <c r="X620" s="1"/>
      <c r="Y620" t="s">
        <v>20422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14811</v>
      </c>
      <c r="F621" s="1" t="s">
        <v>15902</v>
      </c>
      <c r="G621" s="1" t="s">
        <v>16961</v>
      </c>
      <c r="H621" s="1" t="s">
        <v>18021</v>
      </c>
      <c r="I621" s="1" t="s">
        <v>10449</v>
      </c>
      <c r="J621" s="1"/>
      <c r="K621" s="1" t="s">
        <v>18608</v>
      </c>
      <c r="L621" s="1" t="s">
        <v>619</v>
      </c>
      <c r="M621" s="1" t="s">
        <v>12095</v>
      </c>
      <c r="N621" s="1" t="s">
        <v>13145</v>
      </c>
      <c r="O621" s="1" t="s">
        <v>619</v>
      </c>
      <c r="P621" s="1" t="s">
        <v>18760</v>
      </c>
      <c r="Q621" s="1" t="s">
        <v>18760</v>
      </c>
      <c r="R621" s="1" t="s">
        <v>14281</v>
      </c>
      <c r="S621" s="1" t="s">
        <v>619</v>
      </c>
      <c r="T621" s="1"/>
      <c r="U621" s="1"/>
      <c r="V621" s="1" t="s">
        <v>14291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14812</v>
      </c>
      <c r="F622" s="1" t="s">
        <v>15903</v>
      </c>
      <c r="G622" s="1" t="s">
        <v>16962</v>
      </c>
      <c r="H622" s="1" t="s">
        <v>18022</v>
      </c>
      <c r="I622" s="1" t="s">
        <v>10450</v>
      </c>
      <c r="J622" s="1"/>
      <c r="K622" s="1" t="s">
        <v>18608</v>
      </c>
      <c r="L622" s="1" t="s">
        <v>620</v>
      </c>
      <c r="M622" s="1" t="s">
        <v>12096</v>
      </c>
      <c r="N622" s="1" t="s">
        <v>13145</v>
      </c>
      <c r="O622" s="1" t="s">
        <v>620</v>
      </c>
      <c r="P622" s="1" t="s">
        <v>18760</v>
      </c>
      <c r="Q622" s="1" t="s">
        <v>18760</v>
      </c>
      <c r="R622" s="1" t="s">
        <v>14281</v>
      </c>
      <c r="S622" s="1" t="s">
        <v>620</v>
      </c>
      <c r="T622" s="1"/>
      <c r="U622" s="1"/>
      <c r="V622" s="1" t="s">
        <v>14291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14813</v>
      </c>
      <c r="F623" s="1" t="s">
        <v>15904</v>
      </c>
      <c r="G623" s="1" t="s">
        <v>16963</v>
      </c>
      <c r="H623" s="1" t="s">
        <v>18023</v>
      </c>
      <c r="I623" s="1" t="s">
        <v>10451</v>
      </c>
      <c r="J623" s="1"/>
      <c r="K623" s="1" t="s">
        <v>18608</v>
      </c>
      <c r="L623" s="1" t="s">
        <v>621</v>
      </c>
      <c r="M623" s="1" t="s">
        <v>12097</v>
      </c>
      <c r="N623" s="1" t="s">
        <v>13145</v>
      </c>
      <c r="O623" s="1" t="s">
        <v>621</v>
      </c>
      <c r="P623" s="1" t="s">
        <v>18761</v>
      </c>
      <c r="Q623" s="1" t="s">
        <v>19320</v>
      </c>
      <c r="R623" s="1" t="s">
        <v>14281</v>
      </c>
      <c r="S623" s="1" t="s">
        <v>621</v>
      </c>
      <c r="T623" s="1" t="s">
        <v>19930</v>
      </c>
      <c r="U623" s="1"/>
      <c r="V623" s="1" t="s">
        <v>14291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14814</v>
      </c>
      <c r="F624" s="1" t="s">
        <v>14814</v>
      </c>
      <c r="G624" s="1" t="s">
        <v>16964</v>
      </c>
      <c r="H624" s="1" t="s">
        <v>18024</v>
      </c>
      <c r="I624" s="1" t="s">
        <v>10452</v>
      </c>
      <c r="J624" s="1"/>
      <c r="K624" s="1" t="s">
        <v>18608</v>
      </c>
      <c r="L624" s="1" t="s">
        <v>622</v>
      </c>
      <c r="M624" s="1" t="s">
        <v>12098</v>
      </c>
      <c r="N624" s="1" t="s">
        <v>13145</v>
      </c>
      <c r="O624" s="1" t="s">
        <v>622</v>
      </c>
      <c r="P624" s="1" t="s">
        <v>18762</v>
      </c>
      <c r="Q624" s="1" t="s">
        <v>18762</v>
      </c>
      <c r="R624" s="1" t="s">
        <v>14281</v>
      </c>
      <c r="S624" s="1" t="s">
        <v>622</v>
      </c>
      <c r="T624" s="1"/>
      <c r="U624" s="1" t="s">
        <v>20144</v>
      </c>
      <c r="V624" s="1" t="s">
        <v>14291</v>
      </c>
      <c r="W624" s="1" t="s">
        <v>622</v>
      </c>
      <c r="X624" s="1"/>
      <c r="Y624" t="s">
        <v>20423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14815</v>
      </c>
      <c r="F625" s="1" t="s">
        <v>15905</v>
      </c>
      <c r="G625" s="1" t="s">
        <v>16965</v>
      </c>
      <c r="H625" s="1" t="s">
        <v>18025</v>
      </c>
      <c r="I625" s="1" t="s">
        <v>10453</v>
      </c>
      <c r="J625" s="1"/>
      <c r="K625" s="1" t="s">
        <v>18608</v>
      </c>
      <c r="L625" s="1" t="s">
        <v>623</v>
      </c>
      <c r="M625" s="1" t="s">
        <v>12099</v>
      </c>
      <c r="N625" s="1" t="s">
        <v>13145</v>
      </c>
      <c r="O625" s="1" t="s">
        <v>623</v>
      </c>
      <c r="P625" s="1" t="s">
        <v>18762</v>
      </c>
      <c r="Q625" s="1" t="s">
        <v>18762</v>
      </c>
      <c r="R625" s="1" t="s">
        <v>14281</v>
      </c>
      <c r="S625" s="1" t="s">
        <v>623</v>
      </c>
      <c r="T625" s="1"/>
      <c r="U625" s="1"/>
      <c r="V625" s="1" t="s">
        <v>14291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7249</v>
      </c>
      <c r="H626" s="1" t="s">
        <v>8837</v>
      </c>
      <c r="I626" s="1" t="s">
        <v>10454</v>
      </c>
      <c r="J626" s="1"/>
      <c r="K626" s="1" t="s">
        <v>18608</v>
      </c>
      <c r="L626" s="1" t="s">
        <v>624</v>
      </c>
      <c r="M626" s="1" t="s">
        <v>12100</v>
      </c>
      <c r="N626" s="1" t="s">
        <v>13145</v>
      </c>
      <c r="O626" s="1" t="s">
        <v>624</v>
      </c>
      <c r="P626" s="1" t="s">
        <v>18762</v>
      </c>
      <c r="Q626" s="1" t="s">
        <v>18762</v>
      </c>
      <c r="R626" s="1" t="s">
        <v>14281</v>
      </c>
      <c r="S626" s="1" t="s">
        <v>624</v>
      </c>
      <c r="T626" s="1"/>
      <c r="U626" s="1"/>
      <c r="V626" s="1" t="s">
        <v>14291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14816</v>
      </c>
      <c r="F627" s="1" t="s">
        <v>15906</v>
      </c>
      <c r="G627" s="1" t="s">
        <v>16966</v>
      </c>
      <c r="H627" s="1" t="s">
        <v>18026</v>
      </c>
      <c r="I627" s="1" t="s">
        <v>10455</v>
      </c>
      <c r="J627" s="1"/>
      <c r="K627" s="1" t="s">
        <v>18608</v>
      </c>
      <c r="L627" s="1" t="s">
        <v>625</v>
      </c>
      <c r="M627" s="1" t="s">
        <v>12101</v>
      </c>
      <c r="N627" s="1" t="s">
        <v>13145</v>
      </c>
      <c r="O627" s="1" t="s">
        <v>625</v>
      </c>
      <c r="P627" s="1" t="s">
        <v>18762</v>
      </c>
      <c r="Q627" s="1" t="s">
        <v>18762</v>
      </c>
      <c r="R627" s="1" t="s">
        <v>14281</v>
      </c>
      <c r="S627" s="1" t="s">
        <v>625</v>
      </c>
      <c r="T627" s="1"/>
      <c r="U627" s="1"/>
      <c r="V627" s="1" t="s">
        <v>14291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7251</v>
      </c>
      <c r="H628" s="1" t="s">
        <v>8839</v>
      </c>
      <c r="I628" s="1" t="s">
        <v>10456</v>
      </c>
      <c r="J628" s="1"/>
      <c r="K628" s="1" t="s">
        <v>18608</v>
      </c>
      <c r="L628" s="1" t="s">
        <v>626</v>
      </c>
      <c r="M628" s="1" t="s">
        <v>12102</v>
      </c>
      <c r="N628" s="1" t="s">
        <v>13145</v>
      </c>
      <c r="O628" s="1" t="s">
        <v>626</v>
      </c>
      <c r="P628" s="1" t="s">
        <v>18763</v>
      </c>
      <c r="Q628" s="1" t="s">
        <v>19321</v>
      </c>
      <c r="R628" s="1" t="s">
        <v>14281</v>
      </c>
      <c r="S628" s="1" t="s">
        <v>626</v>
      </c>
      <c r="T628" s="1" t="s">
        <v>19931</v>
      </c>
      <c r="U628" s="1"/>
      <c r="V628" s="1" t="s">
        <v>14291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14817</v>
      </c>
      <c r="F629" s="1" t="s">
        <v>15907</v>
      </c>
      <c r="G629" s="1" t="s">
        <v>16967</v>
      </c>
      <c r="H629" s="1" t="s">
        <v>18027</v>
      </c>
      <c r="I629" s="1" t="s">
        <v>10457</v>
      </c>
      <c r="J629" s="1"/>
      <c r="K629" s="1" t="s">
        <v>18608</v>
      </c>
      <c r="L629" s="1" t="s">
        <v>627</v>
      </c>
      <c r="M629" s="1" t="s">
        <v>12103</v>
      </c>
      <c r="N629" s="1" t="s">
        <v>13145</v>
      </c>
      <c r="O629" s="1" t="s">
        <v>627</v>
      </c>
      <c r="P629" s="1" t="s">
        <v>18763</v>
      </c>
      <c r="Q629" s="1" t="s">
        <v>19322</v>
      </c>
      <c r="R629" s="1" t="s">
        <v>14281</v>
      </c>
      <c r="S629" s="1" t="s">
        <v>627</v>
      </c>
      <c r="T629" s="1"/>
      <c r="U629" s="1"/>
      <c r="V629" s="1" t="s">
        <v>14291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7253</v>
      </c>
      <c r="H630" s="1" t="s">
        <v>8841</v>
      </c>
      <c r="I630" s="1" t="s">
        <v>10458</v>
      </c>
      <c r="J630" s="1"/>
      <c r="K630" s="1" t="s">
        <v>18608</v>
      </c>
      <c r="L630" s="1" t="s">
        <v>628</v>
      </c>
      <c r="M630" s="1" t="s">
        <v>12104</v>
      </c>
      <c r="N630" s="1" t="s">
        <v>13145</v>
      </c>
      <c r="O630" s="1" t="s">
        <v>628</v>
      </c>
      <c r="P630" s="1" t="s">
        <v>18763</v>
      </c>
      <c r="Q630" s="1" t="s">
        <v>19323</v>
      </c>
      <c r="R630" s="1" t="s">
        <v>14281</v>
      </c>
      <c r="S630" s="1" t="s">
        <v>628</v>
      </c>
      <c r="T630" s="1"/>
      <c r="U630" s="1"/>
      <c r="V630" s="1" t="s">
        <v>14291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14818</v>
      </c>
      <c r="F631" s="1" t="s">
        <v>15908</v>
      </c>
      <c r="G631" s="1" t="s">
        <v>16968</v>
      </c>
      <c r="H631" s="1" t="s">
        <v>18028</v>
      </c>
      <c r="I631" s="1" t="s">
        <v>10459</v>
      </c>
      <c r="J631" s="1"/>
      <c r="K631" s="1" t="s">
        <v>18608</v>
      </c>
      <c r="L631" s="1" t="s">
        <v>629</v>
      </c>
      <c r="M631" s="1" t="s">
        <v>12105</v>
      </c>
      <c r="N631" s="1" t="s">
        <v>13145</v>
      </c>
      <c r="O631" s="1" t="s">
        <v>629</v>
      </c>
      <c r="P631" s="1" t="s">
        <v>18763</v>
      </c>
      <c r="Q631" s="1" t="s">
        <v>19324</v>
      </c>
      <c r="R631" s="1" t="s">
        <v>14281</v>
      </c>
      <c r="S631" s="1" t="s">
        <v>629</v>
      </c>
      <c r="T631" s="1"/>
      <c r="U631" s="1"/>
      <c r="V631" s="1" t="s">
        <v>14291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14819</v>
      </c>
      <c r="F632" s="1" t="s">
        <v>15909</v>
      </c>
      <c r="G632" s="1" t="s">
        <v>16969</v>
      </c>
      <c r="H632" s="1" t="s">
        <v>18029</v>
      </c>
      <c r="I632" s="1" t="s">
        <v>10460</v>
      </c>
      <c r="J632" s="1"/>
      <c r="K632" s="1" t="s">
        <v>18608</v>
      </c>
      <c r="L632" s="1" t="s">
        <v>630</v>
      </c>
      <c r="M632" s="1" t="s">
        <v>12106</v>
      </c>
      <c r="N632" s="1" t="s">
        <v>13145</v>
      </c>
      <c r="O632" s="1" t="s">
        <v>630</v>
      </c>
      <c r="P632" s="1" t="s">
        <v>18763</v>
      </c>
      <c r="Q632" s="1" t="s">
        <v>19325</v>
      </c>
      <c r="R632" s="1" t="s">
        <v>14281</v>
      </c>
      <c r="S632" s="1" t="s">
        <v>630</v>
      </c>
      <c r="T632" s="1"/>
      <c r="U632" s="1"/>
      <c r="V632" s="1" t="s">
        <v>14291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14820</v>
      </c>
      <c r="F633" s="1" t="s">
        <v>15910</v>
      </c>
      <c r="G633" s="1" t="s">
        <v>16970</v>
      </c>
      <c r="H633" s="1" t="s">
        <v>18015</v>
      </c>
      <c r="I633" s="1" t="s">
        <v>10461</v>
      </c>
      <c r="J633" s="1"/>
      <c r="K633" s="1" t="s">
        <v>18608</v>
      </c>
      <c r="L633" s="1" t="s">
        <v>631</v>
      </c>
      <c r="M633" s="1" t="s">
        <v>12107</v>
      </c>
      <c r="N633" s="1" t="s">
        <v>13145</v>
      </c>
      <c r="O633" s="1" t="s">
        <v>631</v>
      </c>
      <c r="P633" s="1" t="s">
        <v>18763</v>
      </c>
      <c r="Q633" s="1" t="s">
        <v>19326</v>
      </c>
      <c r="R633" s="1" t="s">
        <v>14281</v>
      </c>
      <c r="S633" s="1" t="s">
        <v>631</v>
      </c>
      <c r="T633" s="1"/>
      <c r="U633" s="1"/>
      <c r="V633" s="1" t="s">
        <v>14291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14821</v>
      </c>
      <c r="F634" s="1" t="s">
        <v>15911</v>
      </c>
      <c r="G634" s="1" t="s">
        <v>14821</v>
      </c>
      <c r="H634" s="1" t="s">
        <v>18030</v>
      </c>
      <c r="I634" s="1" t="s">
        <v>10462</v>
      </c>
      <c r="J634" s="1"/>
      <c r="K634" s="1" t="s">
        <v>18608</v>
      </c>
      <c r="L634" s="1" t="s">
        <v>632</v>
      </c>
      <c r="M634" s="1" t="s">
        <v>12108</v>
      </c>
      <c r="N634" s="1" t="s">
        <v>13145</v>
      </c>
      <c r="O634" s="1" t="s">
        <v>632</v>
      </c>
      <c r="P634" s="1" t="s">
        <v>18763</v>
      </c>
      <c r="Q634" s="1" t="s">
        <v>19327</v>
      </c>
      <c r="R634" s="1" t="s">
        <v>14281</v>
      </c>
      <c r="S634" s="1" t="s">
        <v>632</v>
      </c>
      <c r="T634" s="1"/>
      <c r="U634" s="1"/>
      <c r="V634" s="1" t="s">
        <v>14291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14822</v>
      </c>
      <c r="F635" s="1" t="s">
        <v>15912</v>
      </c>
      <c r="G635" s="1" t="s">
        <v>16971</v>
      </c>
      <c r="H635" s="1" t="s">
        <v>18031</v>
      </c>
      <c r="I635" s="1" t="s">
        <v>10463</v>
      </c>
      <c r="J635" s="1"/>
      <c r="K635" s="1" t="s">
        <v>18608</v>
      </c>
      <c r="L635" s="1" t="s">
        <v>633</v>
      </c>
      <c r="M635" s="1" t="s">
        <v>12109</v>
      </c>
      <c r="N635" s="1" t="s">
        <v>13145</v>
      </c>
      <c r="O635" s="1" t="s">
        <v>633</v>
      </c>
      <c r="P635" s="1" t="s">
        <v>18763</v>
      </c>
      <c r="Q635" s="1" t="s">
        <v>19328</v>
      </c>
      <c r="R635" s="1" t="s">
        <v>14281</v>
      </c>
      <c r="S635" s="1" t="s">
        <v>633</v>
      </c>
      <c r="T635" s="1"/>
      <c r="U635" s="1"/>
      <c r="V635" s="1" t="s">
        <v>14291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14823</v>
      </c>
      <c r="F636" s="1" t="s">
        <v>15913</v>
      </c>
      <c r="G636" s="1" t="s">
        <v>16972</v>
      </c>
      <c r="H636" s="1" t="s">
        <v>18032</v>
      </c>
      <c r="I636" s="1" t="s">
        <v>10464</v>
      </c>
      <c r="J636" s="1"/>
      <c r="K636" s="1" t="s">
        <v>18608</v>
      </c>
      <c r="L636" s="1" t="s">
        <v>634</v>
      </c>
      <c r="M636" s="1" t="s">
        <v>12110</v>
      </c>
      <c r="N636" s="1" t="s">
        <v>13145</v>
      </c>
      <c r="O636" s="1" t="s">
        <v>634</v>
      </c>
      <c r="P636" s="1" t="s">
        <v>18763</v>
      </c>
      <c r="Q636" s="1" t="s">
        <v>19329</v>
      </c>
      <c r="R636" s="1" t="s">
        <v>14281</v>
      </c>
      <c r="S636" s="1" t="s">
        <v>634</v>
      </c>
      <c r="T636" s="1"/>
      <c r="U636" s="1"/>
      <c r="V636" s="1" t="s">
        <v>14291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14824</v>
      </c>
      <c r="F637" s="1" t="s">
        <v>15914</v>
      </c>
      <c r="G637" s="1" t="s">
        <v>16973</v>
      </c>
      <c r="H637" s="1" t="s">
        <v>18033</v>
      </c>
      <c r="I637" s="1" t="s">
        <v>10465</v>
      </c>
      <c r="J637" s="1"/>
      <c r="K637" s="1" t="s">
        <v>18608</v>
      </c>
      <c r="L637" s="1" t="s">
        <v>635</v>
      </c>
      <c r="M637" s="1" t="s">
        <v>12111</v>
      </c>
      <c r="N637" s="1" t="s">
        <v>13145</v>
      </c>
      <c r="O637" s="1" t="s">
        <v>635</v>
      </c>
      <c r="P637" s="1" t="s">
        <v>18763</v>
      </c>
      <c r="Q637" s="1" t="s">
        <v>19330</v>
      </c>
      <c r="R637" s="1" t="s">
        <v>14281</v>
      </c>
      <c r="S637" s="1" t="s">
        <v>635</v>
      </c>
      <c r="T637" s="1"/>
      <c r="U637" s="1"/>
      <c r="V637" s="1" t="s">
        <v>14291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14825</v>
      </c>
      <c r="F638" s="1" t="s">
        <v>15915</v>
      </c>
      <c r="G638" s="1" t="s">
        <v>16974</v>
      </c>
      <c r="H638" s="1" t="s">
        <v>18034</v>
      </c>
      <c r="I638" s="1" t="s">
        <v>10466</v>
      </c>
      <c r="J638" s="1"/>
      <c r="K638" s="1" t="s">
        <v>18608</v>
      </c>
      <c r="L638" s="1" t="s">
        <v>636</v>
      </c>
      <c r="M638" s="1" t="s">
        <v>12112</v>
      </c>
      <c r="N638" s="1" t="s">
        <v>13145</v>
      </c>
      <c r="O638" s="1" t="s">
        <v>636</v>
      </c>
      <c r="P638" s="1" t="s">
        <v>18763</v>
      </c>
      <c r="Q638" s="1" t="s">
        <v>19331</v>
      </c>
      <c r="R638" s="1" t="s">
        <v>14281</v>
      </c>
      <c r="S638" s="1" t="s">
        <v>636</v>
      </c>
      <c r="T638" s="1"/>
      <c r="U638" s="1"/>
      <c r="V638" s="1" t="s">
        <v>14291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14826</v>
      </c>
      <c r="F639" s="1" t="s">
        <v>15916</v>
      </c>
      <c r="G639" s="1" t="s">
        <v>16975</v>
      </c>
      <c r="H639" s="1" t="s">
        <v>18035</v>
      </c>
      <c r="I639" s="1" t="s">
        <v>10467</v>
      </c>
      <c r="J639" s="1"/>
      <c r="K639" s="1" t="s">
        <v>18608</v>
      </c>
      <c r="L639" s="1" t="s">
        <v>637</v>
      </c>
      <c r="M639" s="1" t="s">
        <v>12113</v>
      </c>
      <c r="N639" s="1" t="s">
        <v>13145</v>
      </c>
      <c r="O639" s="1" t="s">
        <v>637</v>
      </c>
      <c r="P639" s="1" t="s">
        <v>18763</v>
      </c>
      <c r="Q639" s="1" t="s">
        <v>19332</v>
      </c>
      <c r="R639" s="1" t="s">
        <v>14281</v>
      </c>
      <c r="S639" s="1" t="s">
        <v>637</v>
      </c>
      <c r="T639" s="1"/>
      <c r="U639" s="1"/>
      <c r="V639" s="1" t="s">
        <v>14291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14827</v>
      </c>
      <c r="F640" s="1" t="s">
        <v>15917</v>
      </c>
      <c r="G640" s="1" t="s">
        <v>16976</v>
      </c>
      <c r="H640" s="1" t="s">
        <v>18036</v>
      </c>
      <c r="I640" s="1" t="s">
        <v>10468</v>
      </c>
      <c r="J640" s="1"/>
      <c r="K640" s="1" t="s">
        <v>18608</v>
      </c>
      <c r="L640" s="1" t="s">
        <v>638</v>
      </c>
      <c r="M640" s="1" t="s">
        <v>12114</v>
      </c>
      <c r="N640" s="1" t="s">
        <v>13145</v>
      </c>
      <c r="O640" s="1" t="s">
        <v>638</v>
      </c>
      <c r="P640" s="1" t="s">
        <v>18764</v>
      </c>
      <c r="Q640" s="1" t="s">
        <v>18764</v>
      </c>
      <c r="R640" s="1" t="s">
        <v>14281</v>
      </c>
      <c r="S640" s="1" t="s">
        <v>638</v>
      </c>
      <c r="T640" s="1"/>
      <c r="U640" s="1" t="s">
        <v>20145</v>
      </c>
      <c r="V640" s="1" t="s">
        <v>14291</v>
      </c>
      <c r="W640" s="1" t="s">
        <v>638</v>
      </c>
      <c r="X640" s="1" t="s">
        <v>20312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14828</v>
      </c>
      <c r="F641" s="1" t="s">
        <v>15918</v>
      </c>
      <c r="G641" s="1" t="s">
        <v>16977</v>
      </c>
      <c r="H641" s="1" t="s">
        <v>18037</v>
      </c>
      <c r="I641" s="1" t="s">
        <v>10469</v>
      </c>
      <c r="J641" s="1"/>
      <c r="K641" s="1" t="s">
        <v>18608</v>
      </c>
      <c r="L641" s="1" t="s">
        <v>639</v>
      </c>
      <c r="M641" s="1" t="s">
        <v>12115</v>
      </c>
      <c r="N641" s="1" t="s">
        <v>13145</v>
      </c>
      <c r="O641" s="1" t="s">
        <v>639</v>
      </c>
      <c r="P641" s="1" t="s">
        <v>18765</v>
      </c>
      <c r="Q641" s="1" t="s">
        <v>19333</v>
      </c>
      <c r="R641" s="1" t="s">
        <v>14281</v>
      </c>
      <c r="S641" s="1" t="s">
        <v>639</v>
      </c>
      <c r="T641" s="1" t="s">
        <v>19932</v>
      </c>
      <c r="U641" s="1"/>
      <c r="V641" s="1" t="s">
        <v>14291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14829</v>
      </c>
      <c r="F642" s="1" t="s">
        <v>15919</v>
      </c>
      <c r="G642" s="1" t="s">
        <v>16978</v>
      </c>
      <c r="H642" s="1" t="s">
        <v>18038</v>
      </c>
      <c r="I642" s="1" t="s">
        <v>10470</v>
      </c>
      <c r="J642" s="1"/>
      <c r="K642" s="1" t="s">
        <v>18608</v>
      </c>
      <c r="L642" s="1" t="s">
        <v>640</v>
      </c>
      <c r="M642" s="1" t="s">
        <v>12116</v>
      </c>
      <c r="N642" s="1" t="s">
        <v>13145</v>
      </c>
      <c r="O642" s="1" t="s">
        <v>640</v>
      </c>
      <c r="P642" s="1" t="s">
        <v>18766</v>
      </c>
      <c r="Q642" s="1" t="s">
        <v>18766</v>
      </c>
      <c r="R642" s="1" t="s">
        <v>14281</v>
      </c>
      <c r="S642" s="1" t="s">
        <v>640</v>
      </c>
      <c r="T642" s="1"/>
      <c r="U642" s="1" t="s">
        <v>20146</v>
      </c>
      <c r="V642" s="1" t="s">
        <v>14291</v>
      </c>
      <c r="W642" s="1" t="s">
        <v>640</v>
      </c>
      <c r="X642" s="1"/>
      <c r="Y642" t="s">
        <v>20424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7265</v>
      </c>
      <c r="H643" s="1" t="s">
        <v>8853</v>
      </c>
      <c r="I643" s="1" t="s">
        <v>10471</v>
      </c>
      <c r="J643" s="1"/>
      <c r="K643" s="1" t="s">
        <v>18608</v>
      </c>
      <c r="L643" s="1" t="s">
        <v>641</v>
      </c>
      <c r="M643" s="1" t="s">
        <v>12117</v>
      </c>
      <c r="N643" s="1" t="s">
        <v>13145</v>
      </c>
      <c r="O643" s="1" t="s">
        <v>641</v>
      </c>
      <c r="P643" s="1" t="s">
        <v>18766</v>
      </c>
      <c r="Q643" s="1" t="s">
        <v>18766</v>
      </c>
      <c r="R643" s="1" t="s">
        <v>14281</v>
      </c>
      <c r="S643" s="1" t="s">
        <v>641</v>
      </c>
      <c r="T643" s="1"/>
      <c r="U643" s="1"/>
      <c r="V643" s="1" t="s">
        <v>14291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14830</v>
      </c>
      <c r="F644" s="1" t="s">
        <v>15920</v>
      </c>
      <c r="G644" s="1" t="s">
        <v>16979</v>
      </c>
      <c r="H644" s="1" t="s">
        <v>18031</v>
      </c>
      <c r="I644" s="1" t="s">
        <v>10472</v>
      </c>
      <c r="J644" s="1"/>
      <c r="K644" s="1" t="s">
        <v>18608</v>
      </c>
      <c r="L644" s="1" t="s">
        <v>642</v>
      </c>
      <c r="M644" s="1" t="s">
        <v>12118</v>
      </c>
      <c r="N644" s="1" t="s">
        <v>13145</v>
      </c>
      <c r="O644" s="1" t="s">
        <v>642</v>
      </c>
      <c r="P644" s="1" t="s">
        <v>18767</v>
      </c>
      <c r="Q644" s="1" t="s">
        <v>19334</v>
      </c>
      <c r="R644" s="1" t="s">
        <v>14281</v>
      </c>
      <c r="S644" s="1" t="s">
        <v>642</v>
      </c>
      <c r="T644" s="1" t="s">
        <v>19933</v>
      </c>
      <c r="U644" s="1"/>
      <c r="V644" s="1" t="s">
        <v>14291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14831</v>
      </c>
      <c r="F645" s="1" t="s">
        <v>15921</v>
      </c>
      <c r="G645" s="1" t="s">
        <v>16980</v>
      </c>
      <c r="H645" s="1" t="s">
        <v>18039</v>
      </c>
      <c r="I645" s="1" t="s">
        <v>10473</v>
      </c>
      <c r="J645" s="1"/>
      <c r="K645" s="1" t="s">
        <v>18608</v>
      </c>
      <c r="L645" s="1" t="s">
        <v>643</v>
      </c>
      <c r="M645" s="1" t="s">
        <v>12119</v>
      </c>
      <c r="N645" s="1" t="s">
        <v>13145</v>
      </c>
      <c r="O645" s="1" t="s">
        <v>643</v>
      </c>
      <c r="P645" s="1" t="s">
        <v>18768</v>
      </c>
      <c r="Q645" s="1" t="s">
        <v>18768</v>
      </c>
      <c r="R645" s="1" t="s">
        <v>14281</v>
      </c>
      <c r="S645" s="1" t="s">
        <v>643</v>
      </c>
      <c r="T645" s="1"/>
      <c r="U645" s="1" t="s">
        <v>20147</v>
      </c>
      <c r="V645" s="1" t="s">
        <v>14291</v>
      </c>
      <c r="W645" s="1" t="s">
        <v>643</v>
      </c>
      <c r="X645" s="1"/>
      <c r="Y645" t="s">
        <v>20425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14832</v>
      </c>
      <c r="F646" s="1" t="s">
        <v>15922</v>
      </c>
      <c r="G646" s="1" t="s">
        <v>16981</v>
      </c>
      <c r="H646" s="1" t="s">
        <v>18040</v>
      </c>
      <c r="I646" s="1" t="s">
        <v>10474</v>
      </c>
      <c r="J646" s="1"/>
      <c r="K646" s="1" t="s">
        <v>18608</v>
      </c>
      <c r="L646" s="1" t="s">
        <v>644</v>
      </c>
      <c r="M646" s="1" t="s">
        <v>12120</v>
      </c>
      <c r="N646" s="1" t="s">
        <v>13145</v>
      </c>
      <c r="O646" s="1" t="s">
        <v>644</v>
      </c>
      <c r="P646" s="1" t="s">
        <v>18768</v>
      </c>
      <c r="Q646" s="1" t="s">
        <v>18768</v>
      </c>
      <c r="R646" s="1" t="s">
        <v>14281</v>
      </c>
      <c r="S646" s="1" t="s">
        <v>644</v>
      </c>
      <c r="T646" s="1"/>
      <c r="U646" s="1"/>
      <c r="V646" s="1" t="s">
        <v>14291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14833</v>
      </c>
      <c r="F647" s="1" t="s">
        <v>15923</v>
      </c>
      <c r="G647" s="1" t="s">
        <v>16982</v>
      </c>
      <c r="H647" s="1" t="s">
        <v>18041</v>
      </c>
      <c r="I647" s="1" t="s">
        <v>10475</v>
      </c>
      <c r="J647" s="1"/>
      <c r="K647" s="1" t="s">
        <v>18608</v>
      </c>
      <c r="L647" s="1" t="s">
        <v>645</v>
      </c>
      <c r="M647" s="1" t="s">
        <v>12121</v>
      </c>
      <c r="N647" s="1" t="s">
        <v>13145</v>
      </c>
      <c r="O647" s="1" t="s">
        <v>645</v>
      </c>
      <c r="P647" s="1" t="s">
        <v>18768</v>
      </c>
      <c r="Q647" s="1" t="s">
        <v>18768</v>
      </c>
      <c r="R647" s="1" t="s">
        <v>14281</v>
      </c>
      <c r="S647" s="1" t="s">
        <v>645</v>
      </c>
      <c r="T647" s="1"/>
      <c r="U647" s="1"/>
      <c r="V647" s="1" t="s">
        <v>14291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14834</v>
      </c>
      <c r="F648" s="1" t="s">
        <v>15924</v>
      </c>
      <c r="G648" s="1" t="s">
        <v>16983</v>
      </c>
      <c r="H648" s="1" t="s">
        <v>18042</v>
      </c>
      <c r="I648" s="1" t="s">
        <v>10476</v>
      </c>
      <c r="J648" s="1"/>
      <c r="K648" s="1" t="s">
        <v>18608</v>
      </c>
      <c r="L648" s="1" t="s">
        <v>646</v>
      </c>
      <c r="M648" s="1" t="s">
        <v>12122</v>
      </c>
      <c r="N648" s="1" t="s">
        <v>13145</v>
      </c>
      <c r="O648" s="1" t="s">
        <v>646</v>
      </c>
      <c r="P648" s="1" t="s">
        <v>18769</v>
      </c>
      <c r="Q648" s="1" t="s">
        <v>19335</v>
      </c>
      <c r="R648" s="1" t="s">
        <v>14281</v>
      </c>
      <c r="S648" s="1" t="s">
        <v>646</v>
      </c>
      <c r="T648" s="1" t="s">
        <v>19934</v>
      </c>
      <c r="U648" s="1"/>
      <c r="V648" s="1" t="s">
        <v>14291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14835</v>
      </c>
      <c r="F649" s="1" t="s">
        <v>15925</v>
      </c>
      <c r="G649" s="1" t="s">
        <v>16984</v>
      </c>
      <c r="H649" s="1" t="s">
        <v>18043</v>
      </c>
      <c r="I649" s="1" t="s">
        <v>10477</v>
      </c>
      <c r="J649" s="1"/>
      <c r="K649" s="1" t="s">
        <v>18608</v>
      </c>
      <c r="L649" s="1" t="s">
        <v>647</v>
      </c>
      <c r="M649" s="1" t="s">
        <v>12123</v>
      </c>
      <c r="N649" s="1" t="s">
        <v>13145</v>
      </c>
      <c r="O649" s="1" t="s">
        <v>647</v>
      </c>
      <c r="P649" s="1" t="s">
        <v>18769</v>
      </c>
      <c r="Q649" s="1" t="s">
        <v>19336</v>
      </c>
      <c r="R649" s="1" t="s">
        <v>14281</v>
      </c>
      <c r="S649" s="1" t="s">
        <v>647</v>
      </c>
      <c r="T649" s="1"/>
      <c r="U649" s="1"/>
      <c r="V649" s="1" t="s">
        <v>14291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7272</v>
      </c>
      <c r="H650" s="1" t="s">
        <v>8859</v>
      </c>
      <c r="I650" s="1" t="s">
        <v>10478</v>
      </c>
      <c r="J650" s="1"/>
      <c r="K650" s="1" t="s">
        <v>18608</v>
      </c>
      <c r="L650" s="1" t="s">
        <v>648</v>
      </c>
      <c r="M650" s="1" t="s">
        <v>12124</v>
      </c>
      <c r="N650" s="1" t="s">
        <v>13145</v>
      </c>
      <c r="O650" s="1" t="s">
        <v>648</v>
      </c>
      <c r="P650" s="1" t="s">
        <v>18769</v>
      </c>
      <c r="Q650" s="1" t="s">
        <v>19337</v>
      </c>
      <c r="R650" s="1" t="s">
        <v>14281</v>
      </c>
      <c r="S650" s="1" t="s">
        <v>648</v>
      </c>
      <c r="T650" s="1"/>
      <c r="U650" s="1"/>
      <c r="V650" s="1" t="s">
        <v>14291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14836</v>
      </c>
      <c r="F651" s="1" t="s">
        <v>15926</v>
      </c>
      <c r="G651" s="1" t="s">
        <v>16985</v>
      </c>
      <c r="H651" s="1" t="s">
        <v>18044</v>
      </c>
      <c r="I651" s="1" t="s">
        <v>10479</v>
      </c>
      <c r="J651" s="1"/>
      <c r="K651" s="1" t="s">
        <v>18608</v>
      </c>
      <c r="L651" s="1" t="s">
        <v>649</v>
      </c>
      <c r="M651" s="1" t="s">
        <v>12125</v>
      </c>
      <c r="N651" s="1" t="s">
        <v>13145</v>
      </c>
      <c r="O651" s="1" t="s">
        <v>649</v>
      </c>
      <c r="P651" s="1" t="s">
        <v>18770</v>
      </c>
      <c r="Q651" s="1" t="s">
        <v>18770</v>
      </c>
      <c r="R651" s="1" t="s">
        <v>14281</v>
      </c>
      <c r="S651" s="1" t="s">
        <v>649</v>
      </c>
      <c r="T651" s="1"/>
      <c r="U651" s="1" t="s">
        <v>20148</v>
      </c>
      <c r="V651" s="1" t="s">
        <v>14291</v>
      </c>
      <c r="W651" s="1" t="s">
        <v>649</v>
      </c>
      <c r="X651" s="1"/>
      <c r="Y651" t="s">
        <v>20426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14837</v>
      </c>
      <c r="F652" s="1" t="s">
        <v>15927</v>
      </c>
      <c r="G652" s="1" t="s">
        <v>16986</v>
      </c>
      <c r="H652" s="1" t="s">
        <v>18045</v>
      </c>
      <c r="I652" s="1" t="s">
        <v>10480</v>
      </c>
      <c r="J652" s="1"/>
      <c r="K652" s="1" t="s">
        <v>18608</v>
      </c>
      <c r="L652" s="1" t="s">
        <v>650</v>
      </c>
      <c r="M652" s="1" t="s">
        <v>12126</v>
      </c>
      <c r="N652" s="1" t="s">
        <v>13145</v>
      </c>
      <c r="O652" s="1" t="s">
        <v>650</v>
      </c>
      <c r="P652" s="1" t="s">
        <v>18771</v>
      </c>
      <c r="Q652" s="1" t="s">
        <v>19338</v>
      </c>
      <c r="R652" s="1" t="s">
        <v>14281</v>
      </c>
      <c r="S652" s="1" t="s">
        <v>650</v>
      </c>
      <c r="T652" s="1" t="s">
        <v>19935</v>
      </c>
      <c r="U652" s="1"/>
      <c r="V652" s="1" t="s">
        <v>14291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14838</v>
      </c>
      <c r="F653" s="1" t="s">
        <v>15928</v>
      </c>
      <c r="G653" s="1" t="s">
        <v>16987</v>
      </c>
      <c r="H653" s="1" t="s">
        <v>18046</v>
      </c>
      <c r="I653" s="1" t="s">
        <v>10481</v>
      </c>
      <c r="J653" s="1"/>
      <c r="K653" s="1" t="s">
        <v>18608</v>
      </c>
      <c r="L653" s="1" t="s">
        <v>651</v>
      </c>
      <c r="M653" s="1" t="s">
        <v>12127</v>
      </c>
      <c r="N653" s="1" t="s">
        <v>13145</v>
      </c>
      <c r="O653" s="1" t="s">
        <v>651</v>
      </c>
      <c r="P653" s="1" t="s">
        <v>18771</v>
      </c>
      <c r="Q653" s="1" t="s">
        <v>19339</v>
      </c>
      <c r="R653" s="1" t="s">
        <v>14281</v>
      </c>
      <c r="S653" s="1" t="s">
        <v>651</v>
      </c>
      <c r="T653" s="1"/>
      <c r="U653" s="1"/>
      <c r="V653" s="1" t="s">
        <v>14291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14839</v>
      </c>
      <c r="F654" s="1" t="s">
        <v>15929</v>
      </c>
      <c r="G654" s="1" t="s">
        <v>16988</v>
      </c>
      <c r="H654" s="1" t="s">
        <v>18047</v>
      </c>
      <c r="I654" s="1" t="s">
        <v>10482</v>
      </c>
      <c r="J654" s="1"/>
      <c r="K654" s="1" t="s">
        <v>18608</v>
      </c>
      <c r="L654" s="1" t="s">
        <v>652</v>
      </c>
      <c r="M654" s="1" t="s">
        <v>12128</v>
      </c>
      <c r="N654" s="1" t="s">
        <v>13145</v>
      </c>
      <c r="O654" s="1" t="s">
        <v>652</v>
      </c>
      <c r="P654" s="1" t="s">
        <v>18771</v>
      </c>
      <c r="Q654" s="1" t="s">
        <v>19340</v>
      </c>
      <c r="R654" s="1" t="s">
        <v>14281</v>
      </c>
      <c r="S654" s="1" t="s">
        <v>652</v>
      </c>
      <c r="T654" s="1"/>
      <c r="U654" s="1"/>
      <c r="V654" s="1" t="s">
        <v>14291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14840</v>
      </c>
      <c r="F655" s="1" t="s">
        <v>15930</v>
      </c>
      <c r="G655" s="1" t="s">
        <v>16989</v>
      </c>
      <c r="H655" s="1" t="s">
        <v>18048</v>
      </c>
      <c r="I655" s="1" t="s">
        <v>10483</v>
      </c>
      <c r="J655" s="1"/>
      <c r="K655" s="1" t="s">
        <v>18608</v>
      </c>
      <c r="L655" s="1" t="s">
        <v>653</v>
      </c>
      <c r="M655" s="1" t="s">
        <v>12129</v>
      </c>
      <c r="N655" s="1" t="s">
        <v>13145</v>
      </c>
      <c r="O655" s="1" t="s">
        <v>653</v>
      </c>
      <c r="P655" s="1" t="s">
        <v>18771</v>
      </c>
      <c r="Q655" s="1" t="s">
        <v>19341</v>
      </c>
      <c r="R655" s="1" t="s">
        <v>14281</v>
      </c>
      <c r="S655" s="1" t="s">
        <v>653</v>
      </c>
      <c r="T655" s="1"/>
      <c r="U655" s="1"/>
      <c r="V655" s="1" t="s">
        <v>14291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14841</v>
      </c>
      <c r="F656" s="1" t="s">
        <v>15931</v>
      </c>
      <c r="G656" s="1" t="s">
        <v>16990</v>
      </c>
      <c r="H656" s="1" t="s">
        <v>18049</v>
      </c>
      <c r="I656" s="1" t="s">
        <v>10484</v>
      </c>
      <c r="J656" s="1"/>
      <c r="K656" s="1" t="s">
        <v>18608</v>
      </c>
      <c r="L656" s="1" t="s">
        <v>654</v>
      </c>
      <c r="M656" s="1" t="s">
        <v>12130</v>
      </c>
      <c r="N656" s="1" t="s">
        <v>13145</v>
      </c>
      <c r="O656" s="1" t="s">
        <v>654</v>
      </c>
      <c r="P656" s="1" t="s">
        <v>18771</v>
      </c>
      <c r="Q656" s="1" t="s">
        <v>19342</v>
      </c>
      <c r="R656" s="1" t="s">
        <v>14281</v>
      </c>
      <c r="S656" s="1" t="s">
        <v>654</v>
      </c>
      <c r="T656" s="1"/>
      <c r="U656" s="1"/>
      <c r="V656" s="1" t="s">
        <v>14291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7279</v>
      </c>
      <c r="H657" s="1" t="s">
        <v>8866</v>
      </c>
      <c r="I657" s="1" t="s">
        <v>10485</v>
      </c>
      <c r="J657" s="1"/>
      <c r="K657" s="1" t="s">
        <v>18608</v>
      </c>
      <c r="L657" s="1" t="s">
        <v>655</v>
      </c>
      <c r="M657" s="1" t="s">
        <v>12131</v>
      </c>
      <c r="N657" s="1" t="s">
        <v>13145</v>
      </c>
      <c r="O657" s="1" t="s">
        <v>655</v>
      </c>
      <c r="P657" s="1" t="s">
        <v>18771</v>
      </c>
      <c r="Q657" s="1" t="s">
        <v>19343</v>
      </c>
      <c r="R657" s="1" t="s">
        <v>14281</v>
      </c>
      <c r="S657" s="1" t="s">
        <v>655</v>
      </c>
      <c r="T657" s="1"/>
      <c r="U657" s="1"/>
      <c r="V657" s="1" t="s">
        <v>14291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14842</v>
      </c>
      <c r="F658" s="1" t="s">
        <v>15932</v>
      </c>
      <c r="G658" s="1" t="s">
        <v>16991</v>
      </c>
      <c r="H658" s="1" t="s">
        <v>18050</v>
      </c>
      <c r="I658" s="1" t="s">
        <v>10486</v>
      </c>
      <c r="J658" s="1"/>
      <c r="K658" s="1" t="s">
        <v>18608</v>
      </c>
      <c r="L658" s="1" t="s">
        <v>656</v>
      </c>
      <c r="M658" s="1" t="s">
        <v>12132</v>
      </c>
      <c r="N658" s="1" t="s">
        <v>13145</v>
      </c>
      <c r="O658" s="1" t="s">
        <v>656</v>
      </c>
      <c r="P658" s="1" t="s">
        <v>18771</v>
      </c>
      <c r="Q658" s="1" t="s">
        <v>19344</v>
      </c>
      <c r="R658" s="1" t="s">
        <v>14281</v>
      </c>
      <c r="S658" s="1" t="s">
        <v>656</v>
      </c>
      <c r="T658" s="1"/>
      <c r="U658" s="1"/>
      <c r="V658" s="1" t="s">
        <v>14291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14843</v>
      </c>
      <c r="F659" s="1" t="s">
        <v>15933</v>
      </c>
      <c r="G659" s="1" t="s">
        <v>16992</v>
      </c>
      <c r="H659" s="1" t="s">
        <v>18051</v>
      </c>
      <c r="I659" s="1" t="s">
        <v>10487</v>
      </c>
      <c r="J659" s="1"/>
      <c r="K659" s="1" t="s">
        <v>18608</v>
      </c>
      <c r="L659" s="1" t="s">
        <v>657</v>
      </c>
      <c r="M659" s="1" t="s">
        <v>12133</v>
      </c>
      <c r="N659" s="1" t="s">
        <v>13145</v>
      </c>
      <c r="O659" s="1" t="s">
        <v>657</v>
      </c>
      <c r="P659" s="1" t="s">
        <v>18771</v>
      </c>
      <c r="Q659" s="1" t="s">
        <v>19345</v>
      </c>
      <c r="R659" s="1" t="s">
        <v>14281</v>
      </c>
      <c r="S659" s="1" t="s">
        <v>657</v>
      </c>
      <c r="T659" s="1"/>
      <c r="U659" s="1"/>
      <c r="V659" s="1" t="s">
        <v>14291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14844</v>
      </c>
      <c r="F660" s="1" t="s">
        <v>15934</v>
      </c>
      <c r="G660" s="1" t="s">
        <v>16993</v>
      </c>
      <c r="H660" s="1" t="s">
        <v>18052</v>
      </c>
      <c r="I660" s="1" t="s">
        <v>10488</v>
      </c>
      <c r="J660" s="1"/>
      <c r="K660" s="1" t="s">
        <v>18608</v>
      </c>
      <c r="L660" s="1" t="s">
        <v>658</v>
      </c>
      <c r="M660" s="1" t="s">
        <v>12134</v>
      </c>
      <c r="N660" s="1" t="s">
        <v>13145</v>
      </c>
      <c r="O660" s="1" t="s">
        <v>658</v>
      </c>
      <c r="P660" s="1" t="s">
        <v>18772</v>
      </c>
      <c r="Q660" s="1" t="s">
        <v>18772</v>
      </c>
      <c r="R660" s="1" t="s">
        <v>14281</v>
      </c>
      <c r="S660" s="1" t="s">
        <v>658</v>
      </c>
      <c r="T660" s="1"/>
      <c r="U660" s="1" t="s">
        <v>20149</v>
      </c>
      <c r="V660" s="1" t="s">
        <v>14291</v>
      </c>
      <c r="W660" s="1" t="s">
        <v>658</v>
      </c>
      <c r="X660" s="1" t="s">
        <v>20313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14845</v>
      </c>
      <c r="F661" s="1" t="s">
        <v>15935</v>
      </c>
      <c r="G661" s="1" t="s">
        <v>16994</v>
      </c>
      <c r="H661" s="1" t="s">
        <v>18053</v>
      </c>
      <c r="I661" s="1" t="s">
        <v>10489</v>
      </c>
      <c r="J661" s="1"/>
      <c r="K661" s="1" t="s">
        <v>18608</v>
      </c>
      <c r="L661" s="1" t="s">
        <v>659</v>
      </c>
      <c r="M661" s="1" t="s">
        <v>12135</v>
      </c>
      <c r="N661" s="1" t="s">
        <v>13145</v>
      </c>
      <c r="O661" s="1" t="s">
        <v>659</v>
      </c>
      <c r="P661" s="1" t="s">
        <v>18772</v>
      </c>
      <c r="Q661" s="1" t="s">
        <v>18772</v>
      </c>
      <c r="R661" s="1" t="s">
        <v>14281</v>
      </c>
      <c r="S661" s="1" t="s">
        <v>659</v>
      </c>
      <c r="T661" s="1"/>
      <c r="U661" s="1"/>
      <c r="V661" s="1" t="s">
        <v>14291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14846</v>
      </c>
      <c r="F662" s="1" t="s">
        <v>15936</v>
      </c>
      <c r="G662" s="1" t="s">
        <v>16995</v>
      </c>
      <c r="H662" s="1" t="s">
        <v>18054</v>
      </c>
      <c r="I662" s="1" t="s">
        <v>10490</v>
      </c>
      <c r="J662" s="1"/>
      <c r="K662" s="1" t="s">
        <v>18608</v>
      </c>
      <c r="L662" s="1" t="s">
        <v>660</v>
      </c>
      <c r="M662" s="1" t="s">
        <v>12136</v>
      </c>
      <c r="N662" s="1" t="s">
        <v>13145</v>
      </c>
      <c r="O662" s="1" t="s">
        <v>660</v>
      </c>
      <c r="P662" s="1" t="s">
        <v>18772</v>
      </c>
      <c r="Q662" s="1" t="s">
        <v>18772</v>
      </c>
      <c r="R662" s="1" t="s">
        <v>14281</v>
      </c>
      <c r="S662" s="1" t="s">
        <v>660</v>
      </c>
      <c r="T662" s="1"/>
      <c r="U662" s="1"/>
      <c r="V662" s="1" t="s">
        <v>14291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14847</v>
      </c>
      <c r="F663" s="1" t="s">
        <v>15937</v>
      </c>
      <c r="G663" s="1" t="s">
        <v>16996</v>
      </c>
      <c r="H663" s="1" t="s">
        <v>18055</v>
      </c>
      <c r="I663" s="1" t="s">
        <v>10491</v>
      </c>
      <c r="J663" s="1"/>
      <c r="K663" s="1" t="s">
        <v>18608</v>
      </c>
      <c r="L663" s="1" t="s">
        <v>661</v>
      </c>
      <c r="M663" s="1" t="s">
        <v>12137</v>
      </c>
      <c r="N663" s="1" t="s">
        <v>13145</v>
      </c>
      <c r="O663" s="1" t="s">
        <v>661</v>
      </c>
      <c r="P663" s="1" t="s">
        <v>18772</v>
      </c>
      <c r="Q663" s="1" t="s">
        <v>18772</v>
      </c>
      <c r="R663" s="1" t="s">
        <v>14281</v>
      </c>
      <c r="S663" s="1" t="s">
        <v>661</v>
      </c>
      <c r="T663" s="1"/>
      <c r="U663" s="1"/>
      <c r="V663" s="1" t="s">
        <v>14291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7286</v>
      </c>
      <c r="H664" s="1" t="s">
        <v>8873</v>
      </c>
      <c r="I664" s="1" t="s">
        <v>10492</v>
      </c>
      <c r="J664" s="1"/>
      <c r="K664" s="1" t="s">
        <v>18608</v>
      </c>
      <c r="L664" s="1" t="s">
        <v>662</v>
      </c>
      <c r="M664" s="1" t="s">
        <v>12138</v>
      </c>
      <c r="N664" s="1" t="s">
        <v>13145</v>
      </c>
      <c r="O664" s="1" t="s">
        <v>662</v>
      </c>
      <c r="P664" s="1" t="s">
        <v>18772</v>
      </c>
      <c r="Q664" s="1" t="s">
        <v>18772</v>
      </c>
      <c r="R664" s="1" t="s">
        <v>14281</v>
      </c>
      <c r="S664" s="1" t="s">
        <v>662</v>
      </c>
      <c r="T664" s="1"/>
      <c r="U664" s="1"/>
      <c r="V664" s="1" t="s">
        <v>14291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14848</v>
      </c>
      <c r="F665" s="1" t="s">
        <v>15938</v>
      </c>
      <c r="G665" s="1" t="s">
        <v>16997</v>
      </c>
      <c r="H665" s="1" t="s">
        <v>18043</v>
      </c>
      <c r="I665" s="1" t="s">
        <v>10493</v>
      </c>
      <c r="J665" s="1"/>
      <c r="K665" s="1" t="s">
        <v>18608</v>
      </c>
      <c r="L665" s="1" t="s">
        <v>663</v>
      </c>
      <c r="M665" s="1" t="s">
        <v>12139</v>
      </c>
      <c r="N665" s="1" t="s">
        <v>13145</v>
      </c>
      <c r="O665" s="1" t="s">
        <v>663</v>
      </c>
      <c r="P665" s="1" t="s">
        <v>18772</v>
      </c>
      <c r="Q665" s="1" t="s">
        <v>18772</v>
      </c>
      <c r="R665" s="1" t="s">
        <v>14281</v>
      </c>
      <c r="S665" s="1" t="s">
        <v>663</v>
      </c>
      <c r="T665" s="1"/>
      <c r="U665" s="1"/>
      <c r="V665" s="1" t="s">
        <v>14291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14849</v>
      </c>
      <c r="F666" s="1" t="s">
        <v>15939</v>
      </c>
      <c r="G666" s="1" t="s">
        <v>16998</v>
      </c>
      <c r="H666" s="1" t="s">
        <v>18056</v>
      </c>
      <c r="I666" s="1" t="s">
        <v>10494</v>
      </c>
      <c r="J666" s="1"/>
      <c r="K666" s="1" t="s">
        <v>18608</v>
      </c>
      <c r="L666" s="1" t="s">
        <v>664</v>
      </c>
      <c r="M666" s="1" t="s">
        <v>12140</v>
      </c>
      <c r="N666" s="1" t="s">
        <v>13145</v>
      </c>
      <c r="O666" s="1" t="s">
        <v>664</v>
      </c>
      <c r="P666" s="1" t="s">
        <v>18772</v>
      </c>
      <c r="Q666" s="1" t="s">
        <v>18772</v>
      </c>
      <c r="R666" s="1" t="s">
        <v>14281</v>
      </c>
      <c r="S666" s="1" t="s">
        <v>664</v>
      </c>
      <c r="T666" s="1"/>
      <c r="U666" s="1"/>
      <c r="V666" s="1" t="s">
        <v>14291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14850</v>
      </c>
      <c r="F667" s="1" t="s">
        <v>15940</v>
      </c>
      <c r="G667" s="1" t="s">
        <v>16999</v>
      </c>
      <c r="H667" s="1" t="s">
        <v>18057</v>
      </c>
      <c r="I667" s="1" t="s">
        <v>10495</v>
      </c>
      <c r="J667" s="1"/>
      <c r="K667" s="1" t="s">
        <v>18608</v>
      </c>
      <c r="L667" s="1" t="s">
        <v>665</v>
      </c>
      <c r="M667" s="1" t="s">
        <v>12141</v>
      </c>
      <c r="N667" s="1" t="s">
        <v>13145</v>
      </c>
      <c r="O667" s="1" t="s">
        <v>665</v>
      </c>
      <c r="P667" s="1" t="s">
        <v>18772</v>
      </c>
      <c r="Q667" s="1" t="s">
        <v>18772</v>
      </c>
      <c r="R667" s="1" t="s">
        <v>14281</v>
      </c>
      <c r="S667" s="1" t="s">
        <v>665</v>
      </c>
      <c r="T667" s="1"/>
      <c r="U667" s="1"/>
      <c r="V667" s="1" t="s">
        <v>14291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14851</v>
      </c>
      <c r="F668" s="1" t="s">
        <v>15941</v>
      </c>
      <c r="G668" s="1" t="s">
        <v>17000</v>
      </c>
      <c r="H668" s="1" t="s">
        <v>18058</v>
      </c>
      <c r="I668" s="1" t="s">
        <v>10496</v>
      </c>
      <c r="J668" s="1"/>
      <c r="K668" s="1" t="s">
        <v>18608</v>
      </c>
      <c r="L668" s="1" t="s">
        <v>666</v>
      </c>
      <c r="M668" s="1" t="s">
        <v>12142</v>
      </c>
      <c r="N668" s="1" t="s">
        <v>13145</v>
      </c>
      <c r="O668" s="1" t="s">
        <v>666</v>
      </c>
      <c r="P668" s="1" t="s">
        <v>18773</v>
      </c>
      <c r="Q668" s="1" t="s">
        <v>19346</v>
      </c>
      <c r="R668" s="1" t="s">
        <v>14281</v>
      </c>
      <c r="S668" s="1" t="s">
        <v>666</v>
      </c>
      <c r="T668" s="1" t="s">
        <v>19936</v>
      </c>
      <c r="U668" s="1"/>
      <c r="V668" s="1" t="s">
        <v>14291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14852</v>
      </c>
      <c r="F669" s="1" t="s">
        <v>15942</v>
      </c>
      <c r="G669" s="1" t="s">
        <v>17001</v>
      </c>
      <c r="H669" s="1" t="s">
        <v>18059</v>
      </c>
      <c r="I669" s="1" t="s">
        <v>10497</v>
      </c>
      <c r="J669" s="1"/>
      <c r="K669" s="1" t="s">
        <v>18608</v>
      </c>
      <c r="L669" s="1" t="s">
        <v>667</v>
      </c>
      <c r="M669" s="1" t="s">
        <v>12143</v>
      </c>
      <c r="N669" s="1" t="s">
        <v>13145</v>
      </c>
      <c r="O669" s="1" t="s">
        <v>667</v>
      </c>
      <c r="P669" s="1" t="s">
        <v>18773</v>
      </c>
      <c r="Q669" s="1" t="s">
        <v>19347</v>
      </c>
      <c r="R669" s="1" t="s">
        <v>14281</v>
      </c>
      <c r="S669" s="1" t="s">
        <v>667</v>
      </c>
      <c r="T669" s="1"/>
      <c r="U669" s="1"/>
      <c r="V669" s="1" t="s">
        <v>14291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7292</v>
      </c>
      <c r="H670" s="1" t="s">
        <v>8878</v>
      </c>
      <c r="I670" s="1" t="s">
        <v>10498</v>
      </c>
      <c r="J670" s="1"/>
      <c r="K670" s="1" t="s">
        <v>18608</v>
      </c>
      <c r="L670" s="1" t="s">
        <v>668</v>
      </c>
      <c r="M670" s="1" t="s">
        <v>12144</v>
      </c>
      <c r="N670" s="1" t="s">
        <v>13145</v>
      </c>
      <c r="O670" s="1" t="s">
        <v>668</v>
      </c>
      <c r="P670" s="1" t="s">
        <v>18773</v>
      </c>
      <c r="Q670" s="1" t="s">
        <v>19348</v>
      </c>
      <c r="R670" s="1" t="s">
        <v>14281</v>
      </c>
      <c r="S670" s="1" t="s">
        <v>668</v>
      </c>
      <c r="T670" s="1"/>
      <c r="U670" s="1"/>
      <c r="V670" s="1" t="s">
        <v>14291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14853</v>
      </c>
      <c r="F671" s="1" t="s">
        <v>14853</v>
      </c>
      <c r="G671" s="1" t="s">
        <v>17002</v>
      </c>
      <c r="H671" s="1" t="s">
        <v>18060</v>
      </c>
      <c r="I671" s="1" t="s">
        <v>10499</v>
      </c>
      <c r="J671" s="1"/>
      <c r="K671" s="1" t="s">
        <v>18608</v>
      </c>
      <c r="L671" s="1" t="s">
        <v>669</v>
      </c>
      <c r="M671" s="1" t="s">
        <v>12145</v>
      </c>
      <c r="N671" s="1" t="s">
        <v>13145</v>
      </c>
      <c r="O671" s="1" t="s">
        <v>669</v>
      </c>
      <c r="P671" s="1" t="s">
        <v>18773</v>
      </c>
      <c r="Q671" s="1" t="s">
        <v>19349</v>
      </c>
      <c r="R671" s="1" t="s">
        <v>14281</v>
      </c>
      <c r="S671" s="1" t="s">
        <v>669</v>
      </c>
      <c r="T671" s="1"/>
      <c r="U671" s="1"/>
      <c r="V671" s="1" t="s">
        <v>14291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14854</v>
      </c>
      <c r="F672" s="1" t="s">
        <v>15943</v>
      </c>
      <c r="G672" s="1" t="s">
        <v>17003</v>
      </c>
      <c r="H672" s="1" t="s">
        <v>18061</v>
      </c>
      <c r="I672" s="1" t="s">
        <v>10500</v>
      </c>
      <c r="J672" s="1"/>
      <c r="K672" s="1" t="s">
        <v>18608</v>
      </c>
      <c r="L672" s="1" t="s">
        <v>670</v>
      </c>
      <c r="M672" s="1" t="s">
        <v>12146</v>
      </c>
      <c r="N672" s="1" t="s">
        <v>13145</v>
      </c>
      <c r="O672" s="1" t="s">
        <v>670</v>
      </c>
      <c r="P672" s="1" t="s">
        <v>18773</v>
      </c>
      <c r="Q672" s="1" t="s">
        <v>19350</v>
      </c>
      <c r="R672" s="1" t="s">
        <v>14281</v>
      </c>
      <c r="S672" s="1" t="s">
        <v>670</v>
      </c>
      <c r="T672" s="1"/>
      <c r="U672" s="1"/>
      <c r="V672" s="1" t="s">
        <v>14291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14855</v>
      </c>
      <c r="F673" s="1" t="s">
        <v>15944</v>
      </c>
      <c r="G673" s="1" t="s">
        <v>17004</v>
      </c>
      <c r="H673" s="1" t="s">
        <v>18062</v>
      </c>
      <c r="I673" s="1" t="s">
        <v>10501</v>
      </c>
      <c r="J673" s="1"/>
      <c r="K673" s="1" t="s">
        <v>18608</v>
      </c>
      <c r="L673" s="1" t="s">
        <v>671</v>
      </c>
      <c r="M673" s="1" t="s">
        <v>12147</v>
      </c>
      <c r="N673" s="1" t="s">
        <v>13145</v>
      </c>
      <c r="O673" s="1" t="s">
        <v>671</v>
      </c>
      <c r="P673" s="1" t="s">
        <v>18773</v>
      </c>
      <c r="Q673" s="1" t="s">
        <v>19351</v>
      </c>
      <c r="R673" s="1" t="s">
        <v>14281</v>
      </c>
      <c r="S673" s="1" t="s">
        <v>671</v>
      </c>
      <c r="T673" s="1"/>
      <c r="U673" s="1"/>
      <c r="V673" s="1" t="s">
        <v>14291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14856</v>
      </c>
      <c r="F674" s="1" t="s">
        <v>15945</v>
      </c>
      <c r="G674" s="1" t="s">
        <v>17005</v>
      </c>
      <c r="H674" s="1" t="s">
        <v>18063</v>
      </c>
      <c r="I674" s="1" t="s">
        <v>10502</v>
      </c>
      <c r="J674" s="1"/>
      <c r="K674" s="1" t="s">
        <v>18608</v>
      </c>
      <c r="L674" s="1" t="s">
        <v>672</v>
      </c>
      <c r="M674" s="1" t="s">
        <v>12148</v>
      </c>
      <c r="N674" s="1" t="s">
        <v>13145</v>
      </c>
      <c r="O674" s="1" t="s">
        <v>672</v>
      </c>
      <c r="P674" s="1" t="s">
        <v>18773</v>
      </c>
      <c r="Q674" s="1" t="s">
        <v>19352</v>
      </c>
      <c r="R674" s="1" t="s">
        <v>14281</v>
      </c>
      <c r="S674" s="1" t="s">
        <v>672</v>
      </c>
      <c r="T674" s="1"/>
      <c r="U674" s="1"/>
      <c r="V674" s="1" t="s">
        <v>14291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7297</v>
      </c>
      <c r="H675" s="1" t="s">
        <v>8883</v>
      </c>
      <c r="I675" s="1" t="s">
        <v>10503</v>
      </c>
      <c r="J675" s="1"/>
      <c r="K675" s="1" t="s">
        <v>18608</v>
      </c>
      <c r="L675" s="1" t="s">
        <v>673</v>
      </c>
      <c r="M675" s="1" t="s">
        <v>12149</v>
      </c>
      <c r="N675" s="1" t="s">
        <v>13145</v>
      </c>
      <c r="O675" s="1" t="s">
        <v>673</v>
      </c>
      <c r="P675" s="1" t="s">
        <v>18773</v>
      </c>
      <c r="Q675" s="1" t="s">
        <v>19353</v>
      </c>
      <c r="R675" s="1" t="s">
        <v>14281</v>
      </c>
      <c r="S675" s="1" t="s">
        <v>673</v>
      </c>
      <c r="T675" s="1"/>
      <c r="U675" s="1"/>
      <c r="V675" s="1" t="s">
        <v>14291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14857</v>
      </c>
      <c r="F676" s="1" t="s">
        <v>15946</v>
      </c>
      <c r="G676" s="1" t="s">
        <v>17006</v>
      </c>
      <c r="H676" s="1" t="s">
        <v>18064</v>
      </c>
      <c r="I676" s="1" t="s">
        <v>10504</v>
      </c>
      <c r="J676" s="1"/>
      <c r="K676" s="1" t="s">
        <v>18608</v>
      </c>
      <c r="L676" s="1" t="s">
        <v>674</v>
      </c>
      <c r="M676" s="1" t="s">
        <v>12150</v>
      </c>
      <c r="N676" s="1" t="s">
        <v>13145</v>
      </c>
      <c r="O676" s="1" t="s">
        <v>674</v>
      </c>
      <c r="P676" s="1" t="s">
        <v>18773</v>
      </c>
      <c r="Q676" s="1" t="s">
        <v>19354</v>
      </c>
      <c r="R676" s="1" t="s">
        <v>14281</v>
      </c>
      <c r="S676" s="1" t="s">
        <v>674</v>
      </c>
      <c r="T676" s="1"/>
      <c r="U676" s="1"/>
      <c r="V676" s="1" t="s">
        <v>14291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7299</v>
      </c>
      <c r="H677" s="1" t="s">
        <v>8885</v>
      </c>
      <c r="I677" s="1" t="s">
        <v>10505</v>
      </c>
      <c r="J677" s="1"/>
      <c r="K677" s="1" t="s">
        <v>18608</v>
      </c>
      <c r="L677" s="1" t="s">
        <v>675</v>
      </c>
      <c r="M677" s="1" t="s">
        <v>12151</v>
      </c>
      <c r="N677" s="1" t="s">
        <v>13145</v>
      </c>
      <c r="O677" s="1" t="s">
        <v>675</v>
      </c>
      <c r="P677" s="1" t="s">
        <v>18773</v>
      </c>
      <c r="Q677" s="1" t="s">
        <v>19355</v>
      </c>
      <c r="R677" s="1" t="s">
        <v>14281</v>
      </c>
      <c r="S677" s="1" t="s">
        <v>675</v>
      </c>
      <c r="T677" s="1"/>
      <c r="U677" s="1"/>
      <c r="V677" s="1" t="s">
        <v>14291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7300</v>
      </c>
      <c r="H678" s="1" t="s">
        <v>8886</v>
      </c>
      <c r="I678" s="1" t="s">
        <v>10506</v>
      </c>
      <c r="J678" s="1"/>
      <c r="K678" s="1" t="s">
        <v>18608</v>
      </c>
      <c r="L678" s="1" t="s">
        <v>676</v>
      </c>
      <c r="M678" s="1" t="s">
        <v>12152</v>
      </c>
      <c r="N678" s="1" t="s">
        <v>13145</v>
      </c>
      <c r="O678" s="1" t="s">
        <v>676</v>
      </c>
      <c r="P678" s="1" t="s">
        <v>18774</v>
      </c>
      <c r="Q678" s="1" t="s">
        <v>18774</v>
      </c>
      <c r="R678" s="1" t="s">
        <v>14281</v>
      </c>
      <c r="S678" s="1" t="s">
        <v>676</v>
      </c>
      <c r="T678" s="1"/>
      <c r="U678" s="1" t="s">
        <v>20150</v>
      </c>
      <c r="V678" s="1" t="s">
        <v>14291</v>
      </c>
      <c r="W678" s="1" t="s">
        <v>676</v>
      </c>
      <c r="X678" s="1" t="s">
        <v>20314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7301</v>
      </c>
      <c r="H679" s="1" t="s">
        <v>8887</v>
      </c>
      <c r="I679" s="1" t="s">
        <v>10507</v>
      </c>
      <c r="J679" s="1"/>
      <c r="K679" s="1" t="s">
        <v>18608</v>
      </c>
      <c r="L679" s="1" t="s">
        <v>677</v>
      </c>
      <c r="M679" s="1" t="s">
        <v>12153</v>
      </c>
      <c r="N679" s="1" t="s">
        <v>13145</v>
      </c>
      <c r="O679" s="1" t="s">
        <v>677</v>
      </c>
      <c r="P679" s="1" t="s">
        <v>18775</v>
      </c>
      <c r="Q679" s="1" t="s">
        <v>19356</v>
      </c>
      <c r="R679" s="1" t="s">
        <v>14281</v>
      </c>
      <c r="S679" s="1" t="s">
        <v>677</v>
      </c>
      <c r="T679" s="1" t="s">
        <v>19937</v>
      </c>
      <c r="U679" s="1"/>
      <c r="V679" s="1" t="s">
        <v>14291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14858</v>
      </c>
      <c r="F680" s="1" t="s">
        <v>15947</v>
      </c>
      <c r="G680" s="1" t="s">
        <v>17007</v>
      </c>
      <c r="H680" s="1" t="s">
        <v>18065</v>
      </c>
      <c r="I680" s="1" t="s">
        <v>10508</v>
      </c>
      <c r="J680" s="1"/>
      <c r="K680" s="1" t="s">
        <v>18608</v>
      </c>
      <c r="L680" s="1" t="s">
        <v>678</v>
      </c>
      <c r="M680" s="1" t="s">
        <v>12154</v>
      </c>
      <c r="N680" s="1" t="s">
        <v>13145</v>
      </c>
      <c r="O680" s="1" t="s">
        <v>678</v>
      </c>
      <c r="P680" s="1" t="s">
        <v>18775</v>
      </c>
      <c r="Q680" s="1" t="s">
        <v>19357</v>
      </c>
      <c r="R680" s="1" t="s">
        <v>14281</v>
      </c>
      <c r="S680" s="1" t="s">
        <v>678</v>
      </c>
      <c r="T680" s="1"/>
      <c r="U680" s="1"/>
      <c r="V680" s="1" t="s">
        <v>14291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14859</v>
      </c>
      <c r="F681" s="1" t="s">
        <v>15948</v>
      </c>
      <c r="G681" s="1" t="s">
        <v>17008</v>
      </c>
      <c r="H681" s="1" t="s">
        <v>18066</v>
      </c>
      <c r="I681" s="1" t="s">
        <v>10509</v>
      </c>
      <c r="J681" s="1"/>
      <c r="K681" s="1" t="s">
        <v>18608</v>
      </c>
      <c r="L681" s="1" t="s">
        <v>679</v>
      </c>
      <c r="M681" s="1" t="s">
        <v>12155</v>
      </c>
      <c r="N681" s="1" t="s">
        <v>13145</v>
      </c>
      <c r="O681" s="1" t="s">
        <v>679</v>
      </c>
      <c r="P681" s="1" t="s">
        <v>18775</v>
      </c>
      <c r="Q681" s="1" t="s">
        <v>19358</v>
      </c>
      <c r="R681" s="1" t="s">
        <v>14281</v>
      </c>
      <c r="S681" s="1" t="s">
        <v>679</v>
      </c>
      <c r="T681" s="1"/>
      <c r="U681" s="1"/>
      <c r="V681" s="1" t="s">
        <v>14291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14860</v>
      </c>
      <c r="F682" s="1" t="s">
        <v>15949</v>
      </c>
      <c r="G682" s="1" t="s">
        <v>17009</v>
      </c>
      <c r="H682" s="1" t="s">
        <v>18067</v>
      </c>
      <c r="I682" s="1" t="s">
        <v>10510</v>
      </c>
      <c r="J682" s="1"/>
      <c r="K682" s="1" t="s">
        <v>18608</v>
      </c>
      <c r="L682" s="1" t="s">
        <v>680</v>
      </c>
      <c r="M682" s="1" t="s">
        <v>12156</v>
      </c>
      <c r="N682" s="1" t="s">
        <v>13145</v>
      </c>
      <c r="O682" s="1" t="s">
        <v>680</v>
      </c>
      <c r="P682" s="1" t="s">
        <v>18776</v>
      </c>
      <c r="Q682" s="1" t="s">
        <v>18776</v>
      </c>
      <c r="R682" s="1" t="s">
        <v>14281</v>
      </c>
      <c r="S682" s="1" t="s">
        <v>680</v>
      </c>
      <c r="T682" s="1"/>
      <c r="U682" s="1" t="s">
        <v>20151</v>
      </c>
      <c r="V682" s="1" t="s">
        <v>14291</v>
      </c>
      <c r="W682" s="1" t="s">
        <v>680</v>
      </c>
      <c r="X682" s="1" t="s">
        <v>20315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14861</v>
      </c>
      <c r="F683" s="1" t="s">
        <v>15950</v>
      </c>
      <c r="G683" s="1" t="s">
        <v>17010</v>
      </c>
      <c r="H683" s="1" t="s">
        <v>18068</v>
      </c>
      <c r="I683" s="1" t="s">
        <v>10511</v>
      </c>
      <c r="J683" s="1"/>
      <c r="K683" s="1" t="s">
        <v>18608</v>
      </c>
      <c r="L683" s="1" t="s">
        <v>681</v>
      </c>
      <c r="M683" s="1" t="s">
        <v>12157</v>
      </c>
      <c r="N683" s="1" t="s">
        <v>13145</v>
      </c>
      <c r="O683" s="1" t="s">
        <v>681</v>
      </c>
      <c r="P683" s="1" t="s">
        <v>18776</v>
      </c>
      <c r="Q683" s="1" t="s">
        <v>18776</v>
      </c>
      <c r="R683" s="1" t="s">
        <v>14281</v>
      </c>
      <c r="S683" s="1" t="s">
        <v>681</v>
      </c>
      <c r="T683" s="1"/>
      <c r="U683" s="1"/>
      <c r="V683" s="1" t="s">
        <v>14291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7306</v>
      </c>
      <c r="H684" s="1" t="s">
        <v>8892</v>
      </c>
      <c r="I684" s="1" t="s">
        <v>10512</v>
      </c>
      <c r="J684" s="1"/>
      <c r="K684" s="1" t="s">
        <v>18608</v>
      </c>
      <c r="L684" s="1" t="s">
        <v>682</v>
      </c>
      <c r="M684" s="1" t="s">
        <v>12158</v>
      </c>
      <c r="N684" s="1" t="s">
        <v>13145</v>
      </c>
      <c r="O684" s="1" t="s">
        <v>682</v>
      </c>
      <c r="P684" s="1" t="s">
        <v>18776</v>
      </c>
      <c r="Q684" s="1" t="s">
        <v>18776</v>
      </c>
      <c r="R684" s="1" t="s">
        <v>14281</v>
      </c>
      <c r="S684" s="1" t="s">
        <v>682</v>
      </c>
      <c r="T684" s="1"/>
      <c r="U684" s="1"/>
      <c r="V684" s="1" t="s">
        <v>14291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14862</v>
      </c>
      <c r="F685" s="1" t="s">
        <v>15951</v>
      </c>
      <c r="G685" s="1" t="s">
        <v>17011</v>
      </c>
      <c r="H685" s="1" t="s">
        <v>18069</v>
      </c>
      <c r="I685" s="1" t="s">
        <v>10513</v>
      </c>
      <c r="J685" s="1"/>
      <c r="K685" s="1" t="s">
        <v>18608</v>
      </c>
      <c r="L685" s="1" t="s">
        <v>683</v>
      </c>
      <c r="M685" s="1" t="s">
        <v>12159</v>
      </c>
      <c r="N685" s="1" t="s">
        <v>13145</v>
      </c>
      <c r="O685" s="1" t="s">
        <v>683</v>
      </c>
      <c r="P685" s="1" t="s">
        <v>18777</v>
      </c>
      <c r="Q685" s="1" t="s">
        <v>19359</v>
      </c>
      <c r="R685" s="1" t="s">
        <v>14281</v>
      </c>
      <c r="S685" s="1" t="s">
        <v>683</v>
      </c>
      <c r="T685" s="1" t="s">
        <v>19938</v>
      </c>
      <c r="U685" s="1"/>
      <c r="V685" s="1" t="s">
        <v>14291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7308</v>
      </c>
      <c r="H686" s="1" t="s">
        <v>8894</v>
      </c>
      <c r="I686" s="1" t="s">
        <v>10514</v>
      </c>
      <c r="J686" s="1"/>
      <c r="K686" s="1" t="s">
        <v>18608</v>
      </c>
      <c r="L686" s="1" t="s">
        <v>684</v>
      </c>
      <c r="M686" s="1" t="s">
        <v>12160</v>
      </c>
      <c r="N686" s="1" t="s">
        <v>13145</v>
      </c>
      <c r="O686" s="1" t="s">
        <v>684</v>
      </c>
      <c r="P686" s="1" t="s">
        <v>18777</v>
      </c>
      <c r="Q686" s="1" t="s">
        <v>19360</v>
      </c>
      <c r="R686" s="1" t="s">
        <v>14281</v>
      </c>
      <c r="S686" s="1" t="s">
        <v>684</v>
      </c>
      <c r="T686" s="1"/>
      <c r="U686" s="1"/>
      <c r="V686" s="1" t="s">
        <v>14291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14863</v>
      </c>
      <c r="F687" s="1" t="s">
        <v>15952</v>
      </c>
      <c r="G687" s="1" t="s">
        <v>17012</v>
      </c>
      <c r="H687" s="1" t="s">
        <v>18070</v>
      </c>
      <c r="I687" s="1" t="s">
        <v>10515</v>
      </c>
      <c r="J687" s="1"/>
      <c r="K687" s="1" t="s">
        <v>18608</v>
      </c>
      <c r="L687" s="1" t="s">
        <v>685</v>
      </c>
      <c r="M687" s="1" t="s">
        <v>12161</v>
      </c>
      <c r="N687" s="1" t="s">
        <v>13145</v>
      </c>
      <c r="O687" s="1" t="s">
        <v>685</v>
      </c>
      <c r="P687" s="1" t="s">
        <v>18777</v>
      </c>
      <c r="Q687" s="1" t="s">
        <v>19361</v>
      </c>
      <c r="R687" s="1" t="s">
        <v>14281</v>
      </c>
      <c r="S687" s="1" t="s">
        <v>685</v>
      </c>
      <c r="T687" s="1"/>
      <c r="U687" s="1"/>
      <c r="V687" s="1" t="s">
        <v>14291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7310</v>
      </c>
      <c r="H688" s="1" t="s">
        <v>8896</v>
      </c>
      <c r="I688" s="1" t="s">
        <v>10516</v>
      </c>
      <c r="J688" s="1"/>
      <c r="K688" s="1" t="s">
        <v>18608</v>
      </c>
      <c r="L688" s="1" t="s">
        <v>686</v>
      </c>
      <c r="M688" s="1" t="s">
        <v>12162</v>
      </c>
      <c r="N688" s="1" t="s">
        <v>13145</v>
      </c>
      <c r="O688" s="1" t="s">
        <v>686</v>
      </c>
      <c r="P688" s="1" t="s">
        <v>18777</v>
      </c>
      <c r="Q688" s="1" t="s">
        <v>19362</v>
      </c>
      <c r="R688" s="1" t="s">
        <v>14281</v>
      </c>
      <c r="S688" s="1" t="s">
        <v>686</v>
      </c>
      <c r="T688" s="1"/>
      <c r="U688" s="1"/>
      <c r="V688" s="1" t="s">
        <v>14291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14864</v>
      </c>
      <c r="F689" s="1" t="s">
        <v>15953</v>
      </c>
      <c r="G689" s="1" t="s">
        <v>17013</v>
      </c>
      <c r="H689" s="1" t="s">
        <v>18071</v>
      </c>
      <c r="I689" s="1" t="s">
        <v>10517</v>
      </c>
      <c r="J689" s="1"/>
      <c r="K689" s="1" t="s">
        <v>18608</v>
      </c>
      <c r="L689" s="1" t="s">
        <v>687</v>
      </c>
      <c r="M689" s="1" t="s">
        <v>12163</v>
      </c>
      <c r="N689" s="1" t="s">
        <v>13145</v>
      </c>
      <c r="O689" s="1" t="s">
        <v>687</v>
      </c>
      <c r="P689" s="1" t="s">
        <v>18778</v>
      </c>
      <c r="Q689" s="1" t="s">
        <v>18778</v>
      </c>
      <c r="R689" s="1" t="s">
        <v>14281</v>
      </c>
      <c r="S689" s="1" t="s">
        <v>687</v>
      </c>
      <c r="T689" s="1"/>
      <c r="U689" s="1" t="s">
        <v>20152</v>
      </c>
      <c r="V689" s="1" t="s">
        <v>14291</v>
      </c>
      <c r="W689" s="1" t="s">
        <v>687</v>
      </c>
      <c r="X689" s="1" t="s">
        <v>20316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7312</v>
      </c>
      <c r="H690" s="1" t="s">
        <v>8898</v>
      </c>
      <c r="I690" s="1" t="s">
        <v>10518</v>
      </c>
      <c r="J690" s="1"/>
      <c r="K690" s="1" t="s">
        <v>18608</v>
      </c>
      <c r="L690" s="1" t="s">
        <v>688</v>
      </c>
      <c r="M690" s="1" t="s">
        <v>12164</v>
      </c>
      <c r="N690" s="1" t="s">
        <v>13145</v>
      </c>
      <c r="O690" s="1" t="s">
        <v>688</v>
      </c>
      <c r="P690" s="1" t="s">
        <v>18778</v>
      </c>
      <c r="Q690" s="1" t="s">
        <v>18778</v>
      </c>
      <c r="R690" s="1" t="s">
        <v>14281</v>
      </c>
      <c r="S690" s="1" t="s">
        <v>688</v>
      </c>
      <c r="T690" s="1"/>
      <c r="U690" s="1"/>
      <c r="V690" s="1" t="s">
        <v>14291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14865</v>
      </c>
      <c r="F691" s="1" t="s">
        <v>15954</v>
      </c>
      <c r="G691" s="1" t="s">
        <v>17014</v>
      </c>
      <c r="H691" s="1" t="s">
        <v>18072</v>
      </c>
      <c r="I691" s="1" t="s">
        <v>10519</v>
      </c>
      <c r="J691" s="1"/>
      <c r="K691" s="1" t="s">
        <v>18608</v>
      </c>
      <c r="L691" s="1" t="s">
        <v>689</v>
      </c>
      <c r="M691" s="1" t="s">
        <v>12165</v>
      </c>
      <c r="N691" s="1" t="s">
        <v>13145</v>
      </c>
      <c r="O691" s="1" t="s">
        <v>689</v>
      </c>
      <c r="P691" s="1" t="s">
        <v>18778</v>
      </c>
      <c r="Q691" s="1" t="s">
        <v>18778</v>
      </c>
      <c r="R691" s="1" t="s">
        <v>14281</v>
      </c>
      <c r="S691" s="1" t="s">
        <v>689</v>
      </c>
      <c r="T691" s="1"/>
      <c r="U691" s="1"/>
      <c r="V691" s="1" t="s">
        <v>14291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14866</v>
      </c>
      <c r="F692" s="1" t="s">
        <v>14866</v>
      </c>
      <c r="G692" s="1" t="s">
        <v>17015</v>
      </c>
      <c r="H692" s="1" t="s">
        <v>18073</v>
      </c>
      <c r="I692" s="1" t="s">
        <v>10520</v>
      </c>
      <c r="J692" s="1"/>
      <c r="K692" s="1" t="s">
        <v>18608</v>
      </c>
      <c r="L692" s="1" t="s">
        <v>690</v>
      </c>
      <c r="M692" s="1" t="s">
        <v>12166</v>
      </c>
      <c r="N692" s="1" t="s">
        <v>13145</v>
      </c>
      <c r="O692" s="1" t="s">
        <v>690</v>
      </c>
      <c r="P692" s="1" t="s">
        <v>18778</v>
      </c>
      <c r="Q692" s="1" t="s">
        <v>18778</v>
      </c>
      <c r="R692" s="1" t="s">
        <v>14281</v>
      </c>
      <c r="S692" s="1" t="s">
        <v>690</v>
      </c>
      <c r="T692" s="1"/>
      <c r="U692" s="1"/>
      <c r="V692" s="1" t="s">
        <v>14291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7315</v>
      </c>
      <c r="H693" s="1" t="s">
        <v>8901</v>
      </c>
      <c r="I693" s="1" t="s">
        <v>10521</v>
      </c>
      <c r="J693" s="1"/>
      <c r="K693" s="1" t="s">
        <v>18608</v>
      </c>
      <c r="L693" s="1" t="s">
        <v>691</v>
      </c>
      <c r="M693" s="1" t="s">
        <v>12167</v>
      </c>
      <c r="N693" s="1" t="s">
        <v>13145</v>
      </c>
      <c r="O693" s="1" t="s">
        <v>691</v>
      </c>
      <c r="P693" s="1" t="s">
        <v>18778</v>
      </c>
      <c r="Q693" s="1" t="s">
        <v>18778</v>
      </c>
      <c r="R693" s="1" t="s">
        <v>14281</v>
      </c>
      <c r="S693" s="1" t="s">
        <v>691</v>
      </c>
      <c r="T693" s="1"/>
      <c r="U693" s="1"/>
      <c r="V693" s="1" t="s">
        <v>14291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14867</v>
      </c>
      <c r="F694" s="1" t="s">
        <v>15955</v>
      </c>
      <c r="G694" s="1" t="s">
        <v>17016</v>
      </c>
      <c r="H694" s="1" t="s">
        <v>18074</v>
      </c>
      <c r="I694" s="1" t="s">
        <v>10522</v>
      </c>
      <c r="J694" s="1"/>
      <c r="K694" s="1" t="s">
        <v>18608</v>
      </c>
      <c r="L694" s="1" t="s">
        <v>692</v>
      </c>
      <c r="M694" s="1" t="s">
        <v>12168</v>
      </c>
      <c r="N694" s="1" t="s">
        <v>13145</v>
      </c>
      <c r="O694" s="1" t="s">
        <v>692</v>
      </c>
      <c r="P694" s="1" t="s">
        <v>18778</v>
      </c>
      <c r="Q694" s="1" t="s">
        <v>18778</v>
      </c>
      <c r="R694" s="1" t="s">
        <v>14281</v>
      </c>
      <c r="S694" s="1" t="s">
        <v>692</v>
      </c>
      <c r="T694" s="1"/>
      <c r="U694" s="1"/>
      <c r="V694" s="1" t="s">
        <v>14291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14868</v>
      </c>
      <c r="F695" s="1" t="s">
        <v>15956</v>
      </c>
      <c r="G695" s="1" t="s">
        <v>17017</v>
      </c>
      <c r="H695" s="1" t="s">
        <v>18075</v>
      </c>
      <c r="I695" s="1" t="s">
        <v>10523</v>
      </c>
      <c r="J695" s="1"/>
      <c r="K695" s="1" t="s">
        <v>18608</v>
      </c>
      <c r="L695" s="1" t="s">
        <v>693</v>
      </c>
      <c r="M695" s="1" t="s">
        <v>12169</v>
      </c>
      <c r="N695" s="1" t="s">
        <v>13145</v>
      </c>
      <c r="O695" s="1" t="s">
        <v>693</v>
      </c>
      <c r="P695" s="1" t="s">
        <v>18778</v>
      </c>
      <c r="Q695" s="1" t="s">
        <v>18778</v>
      </c>
      <c r="R695" s="1" t="s">
        <v>14281</v>
      </c>
      <c r="S695" s="1" t="s">
        <v>693</v>
      </c>
      <c r="T695" s="1"/>
      <c r="U695" s="1"/>
      <c r="V695" s="1" t="s">
        <v>14291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14869</v>
      </c>
      <c r="F696" s="1" t="s">
        <v>15957</v>
      </c>
      <c r="G696" s="1" t="s">
        <v>17018</v>
      </c>
      <c r="H696" s="1" t="s">
        <v>15957</v>
      </c>
      <c r="I696" s="1" t="s">
        <v>10524</v>
      </c>
      <c r="J696" s="1"/>
      <c r="K696" s="1" t="s">
        <v>18608</v>
      </c>
      <c r="L696" s="1" t="s">
        <v>694</v>
      </c>
      <c r="M696" s="1" t="s">
        <v>12170</v>
      </c>
      <c r="N696" s="1" t="s">
        <v>13145</v>
      </c>
      <c r="O696" s="1" t="s">
        <v>694</v>
      </c>
      <c r="P696" s="1" t="s">
        <v>18779</v>
      </c>
      <c r="Q696" s="1" t="s">
        <v>19363</v>
      </c>
      <c r="R696" s="1" t="s">
        <v>14281</v>
      </c>
      <c r="S696" s="1" t="s">
        <v>694</v>
      </c>
      <c r="T696" s="1" t="s">
        <v>19939</v>
      </c>
      <c r="U696" s="1"/>
      <c r="V696" s="1" t="s">
        <v>14291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7319</v>
      </c>
      <c r="H697" s="1" t="s">
        <v>8904</v>
      </c>
      <c r="I697" s="1" t="s">
        <v>10525</v>
      </c>
      <c r="J697" s="1"/>
      <c r="K697" s="1" t="s">
        <v>18608</v>
      </c>
      <c r="L697" s="1" t="s">
        <v>695</v>
      </c>
      <c r="M697" s="1" t="s">
        <v>12171</v>
      </c>
      <c r="N697" s="1" t="s">
        <v>13145</v>
      </c>
      <c r="O697" s="1" t="s">
        <v>695</v>
      </c>
      <c r="P697" s="1" t="s">
        <v>18779</v>
      </c>
      <c r="Q697" s="1" t="s">
        <v>19364</v>
      </c>
      <c r="R697" s="1" t="s">
        <v>14281</v>
      </c>
      <c r="S697" s="1" t="s">
        <v>695</v>
      </c>
      <c r="T697" s="1"/>
      <c r="U697" s="1"/>
      <c r="V697" s="1" t="s">
        <v>14291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7320</v>
      </c>
      <c r="H698" s="1" t="s">
        <v>8905</v>
      </c>
      <c r="I698" s="1" t="s">
        <v>10526</v>
      </c>
      <c r="J698" s="1"/>
      <c r="K698" s="1" t="s">
        <v>18608</v>
      </c>
      <c r="L698" s="1" t="s">
        <v>696</v>
      </c>
      <c r="M698" s="1" t="s">
        <v>12172</v>
      </c>
      <c r="N698" s="1" t="s">
        <v>13145</v>
      </c>
      <c r="O698" s="1" t="s">
        <v>696</v>
      </c>
      <c r="P698" s="1" t="s">
        <v>18779</v>
      </c>
      <c r="Q698" s="1" t="s">
        <v>19365</v>
      </c>
      <c r="R698" s="1" t="s">
        <v>14281</v>
      </c>
      <c r="S698" s="1" t="s">
        <v>696</v>
      </c>
      <c r="T698" s="1"/>
      <c r="U698" s="1"/>
      <c r="V698" s="1" t="s">
        <v>14291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14870</v>
      </c>
      <c r="F699" s="1" t="s">
        <v>15958</v>
      </c>
      <c r="G699" s="1" t="s">
        <v>17019</v>
      </c>
      <c r="H699" s="1" t="s">
        <v>18076</v>
      </c>
      <c r="I699" s="1" t="s">
        <v>10527</v>
      </c>
      <c r="J699" s="1"/>
      <c r="K699" s="1" t="s">
        <v>18608</v>
      </c>
      <c r="L699" s="1" t="s">
        <v>697</v>
      </c>
      <c r="M699" s="1" t="s">
        <v>12173</v>
      </c>
      <c r="N699" s="1" t="s">
        <v>13145</v>
      </c>
      <c r="O699" s="1" t="s">
        <v>697</v>
      </c>
      <c r="P699" s="1" t="s">
        <v>18779</v>
      </c>
      <c r="Q699" s="1" t="s">
        <v>19366</v>
      </c>
      <c r="R699" s="1" t="s">
        <v>14281</v>
      </c>
      <c r="S699" s="1" t="s">
        <v>697</v>
      </c>
      <c r="T699" s="1"/>
      <c r="U699" s="1"/>
      <c r="V699" s="1" t="s">
        <v>14291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7322</v>
      </c>
      <c r="H700" s="1" t="s">
        <v>8907</v>
      </c>
      <c r="I700" s="1" t="s">
        <v>10528</v>
      </c>
      <c r="J700" s="1"/>
      <c r="K700" s="1" t="s">
        <v>18608</v>
      </c>
      <c r="L700" s="1" t="s">
        <v>698</v>
      </c>
      <c r="M700" s="1" t="s">
        <v>12174</v>
      </c>
      <c r="N700" s="1" t="s">
        <v>13145</v>
      </c>
      <c r="O700" s="1" t="s">
        <v>698</v>
      </c>
      <c r="P700" s="1" t="s">
        <v>18779</v>
      </c>
      <c r="Q700" s="1" t="s">
        <v>19367</v>
      </c>
      <c r="R700" s="1" t="s">
        <v>14281</v>
      </c>
      <c r="S700" s="1" t="s">
        <v>698</v>
      </c>
      <c r="T700" s="1"/>
      <c r="U700" s="1"/>
      <c r="V700" s="1" t="s">
        <v>14291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14871</v>
      </c>
      <c r="F701" s="1" t="s">
        <v>15959</v>
      </c>
      <c r="G701" s="1" t="s">
        <v>17020</v>
      </c>
      <c r="H701" s="1" t="s">
        <v>18077</v>
      </c>
      <c r="I701" s="1" t="s">
        <v>10529</v>
      </c>
      <c r="J701" s="1"/>
      <c r="K701" s="1" t="s">
        <v>18608</v>
      </c>
      <c r="L701" s="1" t="s">
        <v>699</v>
      </c>
      <c r="M701" s="1" t="s">
        <v>12175</v>
      </c>
      <c r="N701" s="1" t="s">
        <v>13145</v>
      </c>
      <c r="O701" s="1" t="s">
        <v>699</v>
      </c>
      <c r="P701" s="1" t="s">
        <v>18780</v>
      </c>
      <c r="Q701" s="1" t="s">
        <v>18780</v>
      </c>
      <c r="R701" s="1" t="s">
        <v>14281</v>
      </c>
      <c r="S701" s="1" t="s">
        <v>699</v>
      </c>
      <c r="T701" s="1"/>
      <c r="U701" s="1" t="s">
        <v>20153</v>
      </c>
      <c r="V701" s="1" t="s">
        <v>14291</v>
      </c>
      <c r="W701" s="1" t="s">
        <v>699</v>
      </c>
      <c r="X701" s="1" t="s">
        <v>20317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14872</v>
      </c>
      <c r="F702" s="1" t="s">
        <v>15960</v>
      </c>
      <c r="G702" s="1" t="s">
        <v>17021</v>
      </c>
      <c r="H702" s="1" t="s">
        <v>18078</v>
      </c>
      <c r="I702" s="1" t="s">
        <v>10530</v>
      </c>
      <c r="J702" s="1"/>
      <c r="K702" s="1" t="s">
        <v>18608</v>
      </c>
      <c r="L702" s="1" t="s">
        <v>700</v>
      </c>
      <c r="M702" s="1" t="s">
        <v>12176</v>
      </c>
      <c r="N702" s="1" t="s">
        <v>13145</v>
      </c>
      <c r="O702" s="1" t="s">
        <v>700</v>
      </c>
      <c r="P702" s="1" t="s">
        <v>18780</v>
      </c>
      <c r="Q702" s="1" t="s">
        <v>18780</v>
      </c>
      <c r="R702" s="1" t="s">
        <v>14281</v>
      </c>
      <c r="S702" s="1" t="s">
        <v>700</v>
      </c>
      <c r="T702" s="1"/>
      <c r="U702" s="1"/>
      <c r="V702" s="1" t="s">
        <v>14291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14873</v>
      </c>
      <c r="F703" s="1" t="s">
        <v>15961</v>
      </c>
      <c r="G703" s="1" t="s">
        <v>17022</v>
      </c>
      <c r="H703" s="1" t="s">
        <v>18076</v>
      </c>
      <c r="I703" s="1" t="s">
        <v>10531</v>
      </c>
      <c r="J703" s="1"/>
      <c r="K703" s="1" t="s">
        <v>18608</v>
      </c>
      <c r="L703" s="1" t="s">
        <v>701</v>
      </c>
      <c r="M703" s="1" t="s">
        <v>12177</v>
      </c>
      <c r="N703" s="1" t="s">
        <v>13145</v>
      </c>
      <c r="O703" s="1" t="s">
        <v>701</v>
      </c>
      <c r="P703" s="1" t="s">
        <v>18780</v>
      </c>
      <c r="Q703" s="1" t="s">
        <v>18780</v>
      </c>
      <c r="R703" s="1" t="s">
        <v>14281</v>
      </c>
      <c r="S703" s="1" t="s">
        <v>701</v>
      </c>
      <c r="T703" s="1"/>
      <c r="U703" s="1"/>
      <c r="V703" s="1" t="s">
        <v>14291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14874</v>
      </c>
      <c r="F704" s="1" t="s">
        <v>15962</v>
      </c>
      <c r="G704" s="1" t="s">
        <v>17023</v>
      </c>
      <c r="H704" s="1" t="s">
        <v>18079</v>
      </c>
      <c r="I704" s="1" t="s">
        <v>10532</v>
      </c>
      <c r="J704" s="1"/>
      <c r="K704" s="1" t="s">
        <v>18608</v>
      </c>
      <c r="L704" s="1" t="s">
        <v>702</v>
      </c>
      <c r="M704" s="1" t="s">
        <v>12178</v>
      </c>
      <c r="N704" s="1" t="s">
        <v>13145</v>
      </c>
      <c r="O704" s="1" t="s">
        <v>702</v>
      </c>
      <c r="P704" s="1" t="s">
        <v>18780</v>
      </c>
      <c r="Q704" s="1" t="s">
        <v>18780</v>
      </c>
      <c r="R704" s="1" t="s">
        <v>14281</v>
      </c>
      <c r="S704" s="1" t="s">
        <v>702</v>
      </c>
      <c r="T704" s="1"/>
      <c r="U704" s="1"/>
      <c r="V704" s="1" t="s">
        <v>14291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14875</v>
      </c>
      <c r="F705" s="1" t="s">
        <v>15963</v>
      </c>
      <c r="G705" s="1" t="s">
        <v>17024</v>
      </c>
      <c r="H705" s="1" t="s">
        <v>18080</v>
      </c>
      <c r="I705" s="1" t="s">
        <v>10533</v>
      </c>
      <c r="J705" s="1"/>
      <c r="K705" s="1" t="s">
        <v>18608</v>
      </c>
      <c r="L705" s="1" t="s">
        <v>703</v>
      </c>
      <c r="M705" s="1" t="s">
        <v>12179</v>
      </c>
      <c r="N705" s="1" t="s">
        <v>13145</v>
      </c>
      <c r="O705" s="1" t="s">
        <v>703</v>
      </c>
      <c r="P705" s="1" t="s">
        <v>18781</v>
      </c>
      <c r="Q705" s="1" t="s">
        <v>19368</v>
      </c>
      <c r="R705" s="1" t="s">
        <v>14281</v>
      </c>
      <c r="S705" s="1" t="s">
        <v>703</v>
      </c>
      <c r="T705" s="1" t="s">
        <v>19940</v>
      </c>
      <c r="U705" s="1"/>
      <c r="V705" s="1" t="s">
        <v>14291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5733</v>
      </c>
      <c r="G706" s="1" t="s">
        <v>7328</v>
      </c>
      <c r="H706" s="1" t="s">
        <v>8912</v>
      </c>
      <c r="I706" s="1" t="s">
        <v>10534</v>
      </c>
      <c r="J706" s="1"/>
      <c r="K706" s="1" t="s">
        <v>18608</v>
      </c>
      <c r="L706" s="1" t="s">
        <v>704</v>
      </c>
      <c r="M706" s="1" t="s">
        <v>12180</v>
      </c>
      <c r="N706" s="1" t="s">
        <v>13145</v>
      </c>
      <c r="O706" s="1" t="s">
        <v>704</v>
      </c>
      <c r="P706" s="1" t="s">
        <v>18781</v>
      </c>
      <c r="Q706" s="1" t="s">
        <v>19369</v>
      </c>
      <c r="R706" s="1" t="s">
        <v>14281</v>
      </c>
      <c r="S706" s="1" t="s">
        <v>704</v>
      </c>
      <c r="T706" s="1"/>
      <c r="U706" s="1"/>
      <c r="V706" s="1" t="s">
        <v>14291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14876</v>
      </c>
      <c r="F707" s="1" t="s">
        <v>14876</v>
      </c>
      <c r="G707" s="1" t="s">
        <v>17025</v>
      </c>
      <c r="H707" s="1" t="s">
        <v>18081</v>
      </c>
      <c r="I707" s="1" t="s">
        <v>10535</v>
      </c>
      <c r="J707" s="1"/>
      <c r="K707" s="1" t="s">
        <v>18608</v>
      </c>
      <c r="L707" s="1" t="s">
        <v>705</v>
      </c>
      <c r="M707" s="1" t="s">
        <v>12181</v>
      </c>
      <c r="N707" s="1" t="s">
        <v>13145</v>
      </c>
      <c r="O707" s="1" t="s">
        <v>705</v>
      </c>
      <c r="P707" s="1" t="s">
        <v>18782</v>
      </c>
      <c r="Q707" s="1" t="s">
        <v>18782</v>
      </c>
      <c r="R707" s="1" t="s">
        <v>14281</v>
      </c>
      <c r="S707" s="1" t="s">
        <v>705</v>
      </c>
      <c r="T707" s="1"/>
      <c r="U707" s="1" t="s">
        <v>20154</v>
      </c>
      <c r="V707" s="1" t="s">
        <v>14291</v>
      </c>
      <c r="W707" s="1" t="s">
        <v>705</v>
      </c>
      <c r="X707" s="1"/>
      <c r="Y707" t="s">
        <v>20427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14877</v>
      </c>
      <c r="F708" s="1" t="s">
        <v>15964</v>
      </c>
      <c r="G708" s="1" t="s">
        <v>17026</v>
      </c>
      <c r="H708" s="1" t="s">
        <v>18082</v>
      </c>
      <c r="I708" s="1" t="s">
        <v>10536</v>
      </c>
      <c r="J708" s="1"/>
      <c r="K708" s="1" t="s">
        <v>18608</v>
      </c>
      <c r="L708" s="1" t="s">
        <v>706</v>
      </c>
      <c r="M708" s="1" t="s">
        <v>12182</v>
      </c>
      <c r="N708" s="1" t="s">
        <v>13145</v>
      </c>
      <c r="O708" s="1" t="s">
        <v>706</v>
      </c>
      <c r="P708" s="1" t="s">
        <v>18782</v>
      </c>
      <c r="Q708" s="1" t="s">
        <v>18782</v>
      </c>
      <c r="R708" s="1" t="s">
        <v>14281</v>
      </c>
      <c r="S708" s="1" t="s">
        <v>706</v>
      </c>
      <c r="T708" s="1"/>
      <c r="U708" s="1"/>
      <c r="V708" s="1" t="s">
        <v>14291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14878</v>
      </c>
      <c r="F709" s="1" t="s">
        <v>15965</v>
      </c>
      <c r="G709" s="1" t="s">
        <v>17027</v>
      </c>
      <c r="H709" s="1" t="s">
        <v>18083</v>
      </c>
      <c r="I709" s="1" t="s">
        <v>10537</v>
      </c>
      <c r="J709" s="1"/>
      <c r="K709" s="1" t="s">
        <v>18608</v>
      </c>
      <c r="L709" s="1" t="s">
        <v>707</v>
      </c>
      <c r="M709" s="1" t="s">
        <v>12183</v>
      </c>
      <c r="N709" s="1" t="s">
        <v>13145</v>
      </c>
      <c r="O709" s="1" t="s">
        <v>707</v>
      </c>
      <c r="P709" s="1" t="s">
        <v>18782</v>
      </c>
      <c r="Q709" s="1" t="s">
        <v>18782</v>
      </c>
      <c r="R709" s="1" t="s">
        <v>14281</v>
      </c>
      <c r="S709" s="1" t="s">
        <v>707</v>
      </c>
      <c r="T709" s="1"/>
      <c r="U709" s="1"/>
      <c r="V709" s="1" t="s">
        <v>14291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14879</v>
      </c>
      <c r="F710" s="1" t="s">
        <v>15966</v>
      </c>
      <c r="G710" s="1" t="s">
        <v>17028</v>
      </c>
      <c r="H710" s="1" t="s">
        <v>18084</v>
      </c>
      <c r="I710" s="1" t="s">
        <v>10538</v>
      </c>
      <c r="J710" s="1"/>
      <c r="K710" s="1" t="s">
        <v>18608</v>
      </c>
      <c r="L710" s="1" t="s">
        <v>708</v>
      </c>
      <c r="M710" s="1" t="s">
        <v>12184</v>
      </c>
      <c r="N710" s="1" t="s">
        <v>13145</v>
      </c>
      <c r="O710" s="1" t="s">
        <v>708</v>
      </c>
      <c r="P710" s="1" t="s">
        <v>18783</v>
      </c>
      <c r="Q710" s="1" t="s">
        <v>19370</v>
      </c>
      <c r="R710" s="1" t="s">
        <v>14281</v>
      </c>
      <c r="S710" s="1" t="s">
        <v>708</v>
      </c>
      <c r="T710" s="1" t="s">
        <v>19941</v>
      </c>
      <c r="U710" s="1"/>
      <c r="V710" s="1" t="s">
        <v>14291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14880</v>
      </c>
      <c r="F711" s="1" t="s">
        <v>15967</v>
      </c>
      <c r="G711" s="1" t="s">
        <v>17029</v>
      </c>
      <c r="H711" s="1" t="s">
        <v>18085</v>
      </c>
      <c r="I711" s="1" t="s">
        <v>10539</v>
      </c>
      <c r="J711" s="1"/>
      <c r="K711" s="1" t="s">
        <v>18608</v>
      </c>
      <c r="L711" s="1" t="s">
        <v>709</v>
      </c>
      <c r="M711" s="1" t="s">
        <v>12185</v>
      </c>
      <c r="N711" s="1" t="s">
        <v>13145</v>
      </c>
      <c r="O711" s="1" t="s">
        <v>709</v>
      </c>
      <c r="P711" s="1" t="s">
        <v>18783</v>
      </c>
      <c r="Q711" s="1" t="s">
        <v>19371</v>
      </c>
      <c r="R711" s="1" t="s">
        <v>14281</v>
      </c>
      <c r="S711" s="1" t="s">
        <v>709</v>
      </c>
      <c r="T711" s="1"/>
      <c r="U711" s="1"/>
      <c r="V711" s="1" t="s">
        <v>14291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14881</v>
      </c>
      <c r="F712" s="1" t="s">
        <v>15968</v>
      </c>
      <c r="G712" s="1" t="s">
        <v>17030</v>
      </c>
      <c r="H712" s="1" t="s">
        <v>18086</v>
      </c>
      <c r="I712" s="1" t="s">
        <v>10540</v>
      </c>
      <c r="J712" s="1"/>
      <c r="K712" s="1" t="s">
        <v>18608</v>
      </c>
      <c r="L712" s="1" t="s">
        <v>710</v>
      </c>
      <c r="M712" s="1" t="s">
        <v>12186</v>
      </c>
      <c r="N712" s="1" t="s">
        <v>13145</v>
      </c>
      <c r="O712" s="1" t="s">
        <v>710</v>
      </c>
      <c r="P712" s="1" t="s">
        <v>18783</v>
      </c>
      <c r="Q712" s="1" t="s">
        <v>19372</v>
      </c>
      <c r="R712" s="1" t="s">
        <v>14281</v>
      </c>
      <c r="S712" s="1" t="s">
        <v>710</v>
      </c>
      <c r="T712" s="1"/>
      <c r="U712" s="1"/>
      <c r="V712" s="1" t="s">
        <v>14291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14882</v>
      </c>
      <c r="F713" s="1" t="s">
        <v>15969</v>
      </c>
      <c r="G713" s="1" t="s">
        <v>17031</v>
      </c>
      <c r="H713" s="1" t="s">
        <v>18087</v>
      </c>
      <c r="I713" s="1" t="s">
        <v>10541</v>
      </c>
      <c r="J713" s="1"/>
      <c r="K713" s="1" t="s">
        <v>18608</v>
      </c>
      <c r="L713" s="1" t="s">
        <v>711</v>
      </c>
      <c r="M713" s="1" t="s">
        <v>12187</v>
      </c>
      <c r="N713" s="1" t="s">
        <v>13145</v>
      </c>
      <c r="O713" s="1" t="s">
        <v>711</v>
      </c>
      <c r="P713" s="1" t="s">
        <v>18783</v>
      </c>
      <c r="Q713" s="1" t="s">
        <v>19373</v>
      </c>
      <c r="R713" s="1" t="s">
        <v>14281</v>
      </c>
      <c r="S713" s="1" t="s">
        <v>711</v>
      </c>
      <c r="T713" s="1"/>
      <c r="U713" s="1"/>
      <c r="V713" s="1" t="s">
        <v>14291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14883</v>
      </c>
      <c r="F714" s="1" t="s">
        <v>15970</v>
      </c>
      <c r="G714" s="1" t="s">
        <v>17032</v>
      </c>
      <c r="H714" s="1" t="s">
        <v>18088</v>
      </c>
      <c r="I714" s="1" t="s">
        <v>10542</v>
      </c>
      <c r="J714" s="1"/>
      <c r="K714" s="1" t="s">
        <v>18608</v>
      </c>
      <c r="L714" s="1" t="s">
        <v>712</v>
      </c>
      <c r="M714" s="1" t="s">
        <v>12188</v>
      </c>
      <c r="N714" s="1" t="s">
        <v>13145</v>
      </c>
      <c r="O714" s="1" t="s">
        <v>712</v>
      </c>
      <c r="P714" s="1" t="s">
        <v>18784</v>
      </c>
      <c r="Q714" s="1" t="s">
        <v>18784</v>
      </c>
      <c r="R714" s="1" t="s">
        <v>14281</v>
      </c>
      <c r="S714" s="1" t="s">
        <v>712</v>
      </c>
      <c r="T714" s="1"/>
      <c r="U714" s="1" t="s">
        <v>20155</v>
      </c>
      <c r="V714" s="1" t="s">
        <v>14291</v>
      </c>
      <c r="W714" s="1" t="s">
        <v>712</v>
      </c>
      <c r="X714" s="1" t="s">
        <v>20318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14884</v>
      </c>
      <c r="F715" s="1" t="s">
        <v>15971</v>
      </c>
      <c r="G715" s="1" t="s">
        <v>17033</v>
      </c>
      <c r="H715" s="1" t="s">
        <v>18089</v>
      </c>
      <c r="I715" s="1" t="s">
        <v>10543</v>
      </c>
      <c r="J715" s="1"/>
      <c r="K715" s="1" t="s">
        <v>18608</v>
      </c>
      <c r="L715" s="1" t="s">
        <v>713</v>
      </c>
      <c r="M715" s="1" t="s">
        <v>12189</v>
      </c>
      <c r="N715" s="1" t="s">
        <v>13145</v>
      </c>
      <c r="O715" s="1" t="s">
        <v>713</v>
      </c>
      <c r="P715" s="1" t="s">
        <v>18785</v>
      </c>
      <c r="Q715" s="1" t="s">
        <v>19374</v>
      </c>
      <c r="R715" s="1" t="s">
        <v>14281</v>
      </c>
      <c r="S715" s="1" t="s">
        <v>713</v>
      </c>
      <c r="T715" s="1" t="s">
        <v>19942</v>
      </c>
      <c r="U715" s="1"/>
      <c r="V715" s="1" t="s">
        <v>14291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14885</v>
      </c>
      <c r="F716" s="1" t="s">
        <v>15972</v>
      </c>
      <c r="G716" s="1" t="s">
        <v>17034</v>
      </c>
      <c r="H716" s="1" t="s">
        <v>18090</v>
      </c>
      <c r="I716" s="1" t="s">
        <v>10544</v>
      </c>
      <c r="J716" s="1"/>
      <c r="K716" s="1" t="s">
        <v>18608</v>
      </c>
      <c r="L716" s="1" t="s">
        <v>714</v>
      </c>
      <c r="M716" s="1" t="s">
        <v>12190</v>
      </c>
      <c r="N716" s="1" t="s">
        <v>13145</v>
      </c>
      <c r="O716" s="1" t="s">
        <v>714</v>
      </c>
      <c r="P716" s="1" t="s">
        <v>18785</v>
      </c>
      <c r="Q716" s="1" t="s">
        <v>19375</v>
      </c>
      <c r="R716" s="1" t="s">
        <v>14281</v>
      </c>
      <c r="S716" s="1" t="s">
        <v>714</v>
      </c>
      <c r="T716" s="1"/>
      <c r="U716" s="1"/>
      <c r="V716" s="1" t="s">
        <v>14291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14886</v>
      </c>
      <c r="F717" s="1" t="s">
        <v>15973</v>
      </c>
      <c r="G717" s="1" t="s">
        <v>17035</v>
      </c>
      <c r="H717" s="1" t="s">
        <v>18091</v>
      </c>
      <c r="I717" s="1" t="s">
        <v>10061</v>
      </c>
      <c r="J717" s="1"/>
      <c r="K717" s="1" t="s">
        <v>18608</v>
      </c>
      <c r="L717" s="1" t="s">
        <v>715</v>
      </c>
      <c r="M717" s="1" t="s">
        <v>12191</v>
      </c>
      <c r="N717" s="1" t="s">
        <v>13145</v>
      </c>
      <c r="O717" s="1" t="s">
        <v>715</v>
      </c>
      <c r="P717" s="1" t="s">
        <v>18786</v>
      </c>
      <c r="Q717" s="1" t="s">
        <v>18786</v>
      </c>
      <c r="R717" s="1" t="s">
        <v>14281</v>
      </c>
      <c r="S717" s="1" t="s">
        <v>715</v>
      </c>
      <c r="T717" s="1"/>
      <c r="U717" s="1" t="s">
        <v>20156</v>
      </c>
      <c r="V717" s="1" t="s">
        <v>14291</v>
      </c>
      <c r="W717" s="1" t="s">
        <v>715</v>
      </c>
      <c r="X717" s="1" t="s">
        <v>20319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14887</v>
      </c>
      <c r="F718" s="1" t="s">
        <v>15974</v>
      </c>
      <c r="G718" s="1" t="s">
        <v>17036</v>
      </c>
      <c r="H718" s="1" t="s">
        <v>18092</v>
      </c>
      <c r="I718" s="1" t="s">
        <v>10545</v>
      </c>
      <c r="J718" s="1"/>
      <c r="K718" s="1" t="s">
        <v>18608</v>
      </c>
      <c r="L718" s="1" t="s">
        <v>716</v>
      </c>
      <c r="M718" s="1" t="s">
        <v>12192</v>
      </c>
      <c r="N718" s="1" t="s">
        <v>13145</v>
      </c>
      <c r="O718" s="1" t="s">
        <v>716</v>
      </c>
      <c r="P718" s="1" t="s">
        <v>18786</v>
      </c>
      <c r="Q718" s="1" t="s">
        <v>18786</v>
      </c>
      <c r="R718" s="1" t="s">
        <v>14281</v>
      </c>
      <c r="S718" s="1" t="s">
        <v>716</v>
      </c>
      <c r="T718" s="1"/>
      <c r="U718" s="1"/>
      <c r="V718" s="1" t="s">
        <v>14291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7341</v>
      </c>
      <c r="H719" s="1" t="s">
        <v>8925</v>
      </c>
      <c r="I719" s="1" t="s">
        <v>10546</v>
      </c>
      <c r="J719" s="1"/>
      <c r="K719" s="1" t="s">
        <v>18608</v>
      </c>
      <c r="L719" s="1" t="s">
        <v>717</v>
      </c>
      <c r="M719" s="1" t="s">
        <v>12193</v>
      </c>
      <c r="N719" s="1" t="s">
        <v>13145</v>
      </c>
      <c r="O719" s="1" t="s">
        <v>717</v>
      </c>
      <c r="P719" s="1" t="s">
        <v>18786</v>
      </c>
      <c r="Q719" s="1" t="s">
        <v>18786</v>
      </c>
      <c r="R719" s="1" t="s">
        <v>14281</v>
      </c>
      <c r="S719" s="1" t="s">
        <v>717</v>
      </c>
      <c r="T719" s="1"/>
      <c r="U719" s="1"/>
      <c r="V719" s="1" t="s">
        <v>14291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7342</v>
      </c>
      <c r="H720" s="1" t="s">
        <v>8926</v>
      </c>
      <c r="I720" s="1" t="s">
        <v>10547</v>
      </c>
      <c r="J720" s="1"/>
      <c r="K720" s="1" t="s">
        <v>18608</v>
      </c>
      <c r="L720" s="1" t="s">
        <v>718</v>
      </c>
      <c r="M720" s="1" t="s">
        <v>12194</v>
      </c>
      <c r="N720" s="1" t="s">
        <v>13145</v>
      </c>
      <c r="O720" s="1" t="s">
        <v>718</v>
      </c>
      <c r="P720" s="1" t="s">
        <v>18786</v>
      </c>
      <c r="Q720" s="1" t="s">
        <v>18786</v>
      </c>
      <c r="R720" s="1" t="s">
        <v>14281</v>
      </c>
      <c r="S720" s="1" t="s">
        <v>718</v>
      </c>
      <c r="T720" s="1"/>
      <c r="U720" s="1"/>
      <c r="V720" s="1" t="s">
        <v>14291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5747</v>
      </c>
      <c r="G721" s="1" t="s">
        <v>7343</v>
      </c>
      <c r="H721" s="1" t="s">
        <v>8927</v>
      </c>
      <c r="I721" s="1" t="s">
        <v>10548</v>
      </c>
      <c r="J721" s="1"/>
      <c r="K721" s="1" t="s">
        <v>18608</v>
      </c>
      <c r="L721" s="1" t="s">
        <v>719</v>
      </c>
      <c r="M721" s="1" t="s">
        <v>12195</v>
      </c>
      <c r="N721" s="1" t="s">
        <v>13145</v>
      </c>
      <c r="O721" s="1" t="s">
        <v>719</v>
      </c>
      <c r="P721" s="1" t="s">
        <v>18787</v>
      </c>
      <c r="Q721" s="1" t="s">
        <v>19376</v>
      </c>
      <c r="R721" s="1" t="s">
        <v>14281</v>
      </c>
      <c r="S721" s="1" t="s">
        <v>719</v>
      </c>
      <c r="T721" s="1" t="s">
        <v>19943</v>
      </c>
      <c r="U721" s="1"/>
      <c r="V721" s="1" t="s">
        <v>14291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14888</v>
      </c>
      <c r="F722" s="1" t="s">
        <v>15975</v>
      </c>
      <c r="G722" s="1" t="s">
        <v>17037</v>
      </c>
      <c r="H722" s="1" t="s">
        <v>18093</v>
      </c>
      <c r="I722" s="1" t="s">
        <v>10549</v>
      </c>
      <c r="J722" s="1"/>
      <c r="K722" s="1" t="s">
        <v>18608</v>
      </c>
      <c r="L722" s="1" t="s">
        <v>720</v>
      </c>
      <c r="M722" s="1" t="s">
        <v>12196</v>
      </c>
      <c r="N722" s="1" t="s">
        <v>13145</v>
      </c>
      <c r="O722" s="1" t="s">
        <v>720</v>
      </c>
      <c r="P722" s="1" t="s">
        <v>18787</v>
      </c>
      <c r="Q722" s="1" t="s">
        <v>19377</v>
      </c>
      <c r="R722" s="1" t="s">
        <v>14281</v>
      </c>
      <c r="S722" s="1" t="s">
        <v>720</v>
      </c>
      <c r="T722" s="1"/>
      <c r="U722" s="1"/>
      <c r="V722" s="1" t="s">
        <v>14291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4108</v>
      </c>
      <c r="G723" s="1" t="s">
        <v>7345</v>
      </c>
      <c r="H723" s="1" t="s">
        <v>5753</v>
      </c>
      <c r="I723" s="1" t="s">
        <v>10550</v>
      </c>
      <c r="J723" s="1"/>
      <c r="K723" s="1" t="s">
        <v>18608</v>
      </c>
      <c r="L723" s="1" t="s">
        <v>721</v>
      </c>
      <c r="M723" s="1" t="s">
        <v>12197</v>
      </c>
      <c r="N723" s="1" t="s">
        <v>13145</v>
      </c>
      <c r="O723" s="1" t="s">
        <v>721</v>
      </c>
      <c r="P723" s="1" t="s">
        <v>18787</v>
      </c>
      <c r="Q723" s="1" t="s">
        <v>19378</v>
      </c>
      <c r="R723" s="1" t="s">
        <v>14281</v>
      </c>
      <c r="S723" s="1" t="s">
        <v>721</v>
      </c>
      <c r="T723" s="1"/>
      <c r="U723" s="1"/>
      <c r="V723" s="1" t="s">
        <v>14291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7346</v>
      </c>
      <c r="H724" s="1" t="s">
        <v>8929</v>
      </c>
      <c r="I724" s="1" t="s">
        <v>10551</v>
      </c>
      <c r="J724" s="1"/>
      <c r="K724" s="1" t="s">
        <v>18608</v>
      </c>
      <c r="L724" s="1" t="s">
        <v>722</v>
      </c>
      <c r="M724" s="1" t="s">
        <v>12198</v>
      </c>
      <c r="N724" s="1" t="s">
        <v>13145</v>
      </c>
      <c r="O724" s="1" t="s">
        <v>722</v>
      </c>
      <c r="P724" s="1" t="s">
        <v>18788</v>
      </c>
      <c r="Q724" s="1" t="s">
        <v>18788</v>
      </c>
      <c r="R724" s="1" t="s">
        <v>14281</v>
      </c>
      <c r="S724" s="1" t="s">
        <v>722</v>
      </c>
      <c r="T724" s="1"/>
      <c r="U724" s="1" t="s">
        <v>20157</v>
      </c>
      <c r="V724" s="1" t="s">
        <v>14291</v>
      </c>
      <c r="W724" s="1" t="s">
        <v>722</v>
      </c>
      <c r="X724" s="1"/>
      <c r="Y724" t="s">
        <v>20428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7347</v>
      </c>
      <c r="H725" s="1" t="s">
        <v>8929</v>
      </c>
      <c r="I725" s="1" t="s">
        <v>10552</v>
      </c>
      <c r="J725" s="1"/>
      <c r="K725" s="1" t="s">
        <v>18608</v>
      </c>
      <c r="L725" s="1" t="s">
        <v>723</v>
      </c>
      <c r="M725" s="1" t="s">
        <v>12199</v>
      </c>
      <c r="N725" s="1" t="s">
        <v>13145</v>
      </c>
      <c r="O725" s="1" t="s">
        <v>723</v>
      </c>
      <c r="P725" s="1" t="s">
        <v>18788</v>
      </c>
      <c r="Q725" s="1" t="s">
        <v>18788</v>
      </c>
      <c r="R725" s="1" t="s">
        <v>14281</v>
      </c>
      <c r="S725" s="1" t="s">
        <v>723</v>
      </c>
      <c r="T725" s="1"/>
      <c r="U725" s="1"/>
      <c r="V725" s="1" t="s">
        <v>14291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14889</v>
      </c>
      <c r="F726" s="1" t="s">
        <v>15976</v>
      </c>
      <c r="G726" s="1" t="s">
        <v>17038</v>
      </c>
      <c r="H726" s="1" t="s">
        <v>18077</v>
      </c>
      <c r="I726" s="1" t="s">
        <v>10553</v>
      </c>
      <c r="J726" s="1"/>
      <c r="K726" s="1" t="s">
        <v>18608</v>
      </c>
      <c r="L726" s="1" t="s">
        <v>724</v>
      </c>
      <c r="M726" s="1" t="s">
        <v>12200</v>
      </c>
      <c r="N726" s="1" t="s">
        <v>13145</v>
      </c>
      <c r="O726" s="1" t="s">
        <v>724</v>
      </c>
      <c r="P726" s="1" t="s">
        <v>18788</v>
      </c>
      <c r="Q726" s="1" t="s">
        <v>18788</v>
      </c>
      <c r="R726" s="1" t="s">
        <v>14281</v>
      </c>
      <c r="S726" s="1" t="s">
        <v>724</v>
      </c>
      <c r="T726" s="1"/>
      <c r="U726" s="1"/>
      <c r="V726" s="1" t="s">
        <v>14291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14890</v>
      </c>
      <c r="F727" s="1" t="s">
        <v>15977</v>
      </c>
      <c r="G727" s="1" t="s">
        <v>17039</v>
      </c>
      <c r="H727" s="1" t="s">
        <v>18094</v>
      </c>
      <c r="I727" s="1" t="s">
        <v>10554</v>
      </c>
      <c r="J727" s="1"/>
      <c r="K727" s="1" t="s">
        <v>18608</v>
      </c>
      <c r="L727" s="1" t="s">
        <v>725</v>
      </c>
      <c r="M727" s="1" t="s">
        <v>12201</v>
      </c>
      <c r="N727" s="1" t="s">
        <v>13145</v>
      </c>
      <c r="O727" s="1" t="s">
        <v>725</v>
      </c>
      <c r="P727" s="1" t="s">
        <v>18788</v>
      </c>
      <c r="Q727" s="1" t="s">
        <v>18788</v>
      </c>
      <c r="R727" s="1" t="s">
        <v>14281</v>
      </c>
      <c r="S727" s="1" t="s">
        <v>725</v>
      </c>
      <c r="T727" s="1"/>
      <c r="U727" s="1"/>
      <c r="V727" s="1" t="s">
        <v>14291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7350</v>
      </c>
      <c r="H728" s="1" t="s">
        <v>5753</v>
      </c>
      <c r="I728" s="1" t="s">
        <v>10555</v>
      </c>
      <c r="J728" s="1"/>
      <c r="K728" s="1" t="s">
        <v>18608</v>
      </c>
      <c r="L728" s="1" t="s">
        <v>726</v>
      </c>
      <c r="M728" s="1" t="s">
        <v>12202</v>
      </c>
      <c r="N728" s="1" t="s">
        <v>13145</v>
      </c>
      <c r="O728" s="1" t="s">
        <v>726</v>
      </c>
      <c r="P728" s="1" t="s">
        <v>18789</v>
      </c>
      <c r="Q728" s="1" t="s">
        <v>19379</v>
      </c>
      <c r="R728" s="1" t="s">
        <v>14281</v>
      </c>
      <c r="S728" s="1" t="s">
        <v>726</v>
      </c>
      <c r="T728" s="1" t="s">
        <v>19944</v>
      </c>
      <c r="U728" s="1"/>
      <c r="V728" s="1" t="s">
        <v>14291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7351</v>
      </c>
      <c r="H729" s="1" t="s">
        <v>8931</v>
      </c>
      <c r="I729" s="1" t="s">
        <v>10556</v>
      </c>
      <c r="J729" s="1"/>
      <c r="K729" s="1" t="s">
        <v>18608</v>
      </c>
      <c r="L729" s="1" t="s">
        <v>727</v>
      </c>
      <c r="M729" s="1" t="s">
        <v>12203</v>
      </c>
      <c r="N729" s="1" t="s">
        <v>13145</v>
      </c>
      <c r="O729" s="1" t="s">
        <v>727</v>
      </c>
      <c r="P729" s="1" t="s">
        <v>18789</v>
      </c>
      <c r="Q729" s="1" t="s">
        <v>19380</v>
      </c>
      <c r="R729" s="1" t="s">
        <v>14281</v>
      </c>
      <c r="S729" s="1" t="s">
        <v>727</v>
      </c>
      <c r="T729" s="1"/>
      <c r="U729" s="1"/>
      <c r="V729" s="1" t="s">
        <v>14291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7352</v>
      </c>
      <c r="H730" s="1" t="s">
        <v>8932</v>
      </c>
      <c r="I730" s="1" t="s">
        <v>10557</v>
      </c>
      <c r="J730" s="1"/>
      <c r="K730" s="1" t="s">
        <v>18608</v>
      </c>
      <c r="L730" s="1" t="s">
        <v>728</v>
      </c>
      <c r="M730" s="1" t="s">
        <v>12204</v>
      </c>
      <c r="N730" s="1" t="s">
        <v>13145</v>
      </c>
      <c r="O730" s="1" t="s">
        <v>728</v>
      </c>
      <c r="P730" s="1" t="s">
        <v>18789</v>
      </c>
      <c r="Q730" s="1" t="s">
        <v>19381</v>
      </c>
      <c r="R730" s="1" t="s">
        <v>14281</v>
      </c>
      <c r="S730" s="1" t="s">
        <v>728</v>
      </c>
      <c r="T730" s="1"/>
      <c r="U730" s="1"/>
      <c r="V730" s="1" t="s">
        <v>14291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7353</v>
      </c>
      <c r="H731" s="1" t="s">
        <v>8933</v>
      </c>
      <c r="I731" s="1" t="s">
        <v>10558</v>
      </c>
      <c r="J731" s="1"/>
      <c r="K731" s="1" t="s">
        <v>18608</v>
      </c>
      <c r="L731" s="1" t="s">
        <v>729</v>
      </c>
      <c r="M731" s="1" t="s">
        <v>12205</v>
      </c>
      <c r="N731" s="1" t="s">
        <v>13145</v>
      </c>
      <c r="O731" s="1" t="s">
        <v>729</v>
      </c>
      <c r="P731" s="1" t="s">
        <v>18789</v>
      </c>
      <c r="Q731" s="1" t="s">
        <v>19382</v>
      </c>
      <c r="R731" s="1" t="s">
        <v>14281</v>
      </c>
      <c r="S731" s="1" t="s">
        <v>729</v>
      </c>
      <c r="T731" s="1"/>
      <c r="U731" s="1"/>
      <c r="V731" s="1" t="s">
        <v>14291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14891</v>
      </c>
      <c r="F732" s="1" t="s">
        <v>15978</v>
      </c>
      <c r="G732" s="1" t="s">
        <v>17040</v>
      </c>
      <c r="H732" s="1" t="s">
        <v>18095</v>
      </c>
      <c r="I732" s="1" t="s">
        <v>10559</v>
      </c>
      <c r="J732" s="1"/>
      <c r="K732" s="1" t="s">
        <v>18608</v>
      </c>
      <c r="L732" s="1" t="s">
        <v>730</v>
      </c>
      <c r="M732" s="1" t="s">
        <v>12206</v>
      </c>
      <c r="N732" s="1" t="s">
        <v>13145</v>
      </c>
      <c r="O732" s="1" t="s">
        <v>730</v>
      </c>
      <c r="P732" s="1" t="s">
        <v>18789</v>
      </c>
      <c r="Q732" s="1" t="s">
        <v>19383</v>
      </c>
      <c r="R732" s="1" t="s">
        <v>14281</v>
      </c>
      <c r="S732" s="1" t="s">
        <v>730</v>
      </c>
      <c r="T732" s="1"/>
      <c r="U732" s="1"/>
      <c r="V732" s="1" t="s">
        <v>14291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7355</v>
      </c>
      <c r="H733" s="1" t="s">
        <v>8935</v>
      </c>
      <c r="I733" s="1" t="s">
        <v>10560</v>
      </c>
      <c r="J733" s="1"/>
      <c r="K733" s="1" t="s">
        <v>18608</v>
      </c>
      <c r="L733" s="1" t="s">
        <v>731</v>
      </c>
      <c r="M733" s="1" t="s">
        <v>12207</v>
      </c>
      <c r="N733" s="1" t="s">
        <v>13145</v>
      </c>
      <c r="O733" s="1" t="s">
        <v>731</v>
      </c>
      <c r="P733" s="1" t="s">
        <v>18789</v>
      </c>
      <c r="Q733" s="1" t="s">
        <v>19384</v>
      </c>
      <c r="R733" s="1" t="s">
        <v>14281</v>
      </c>
      <c r="S733" s="1" t="s">
        <v>731</v>
      </c>
      <c r="T733" s="1"/>
      <c r="U733" s="1"/>
      <c r="V733" s="1" t="s">
        <v>14291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14892</v>
      </c>
      <c r="F734" s="1" t="s">
        <v>15979</v>
      </c>
      <c r="G734" s="1" t="s">
        <v>17041</v>
      </c>
      <c r="H734" s="1" t="s">
        <v>18096</v>
      </c>
      <c r="I734" s="1" t="s">
        <v>10561</v>
      </c>
      <c r="J734" s="1"/>
      <c r="K734" s="1" t="s">
        <v>18608</v>
      </c>
      <c r="L734" s="1" t="s">
        <v>732</v>
      </c>
      <c r="M734" s="1" t="s">
        <v>12208</v>
      </c>
      <c r="N734" s="1" t="s">
        <v>13145</v>
      </c>
      <c r="O734" s="1" t="s">
        <v>732</v>
      </c>
      <c r="P734" s="1" t="s">
        <v>18789</v>
      </c>
      <c r="Q734" s="1" t="s">
        <v>19385</v>
      </c>
      <c r="R734" s="1" t="s">
        <v>14281</v>
      </c>
      <c r="S734" s="1" t="s">
        <v>732</v>
      </c>
      <c r="T734" s="1"/>
      <c r="U734" s="1"/>
      <c r="V734" s="1" t="s">
        <v>14291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7357</v>
      </c>
      <c r="H735" s="1" t="s">
        <v>8937</v>
      </c>
      <c r="I735" s="1" t="s">
        <v>10562</v>
      </c>
      <c r="J735" s="1"/>
      <c r="K735" s="1" t="s">
        <v>18608</v>
      </c>
      <c r="L735" s="1" t="s">
        <v>733</v>
      </c>
      <c r="M735" s="1" t="s">
        <v>12209</v>
      </c>
      <c r="N735" s="1" t="s">
        <v>13145</v>
      </c>
      <c r="O735" s="1" t="s">
        <v>733</v>
      </c>
      <c r="P735" s="1" t="s">
        <v>18790</v>
      </c>
      <c r="Q735" s="1" t="s">
        <v>18790</v>
      </c>
      <c r="R735" s="1" t="s">
        <v>14281</v>
      </c>
      <c r="S735" s="1" t="s">
        <v>733</v>
      </c>
      <c r="T735" s="1"/>
      <c r="U735" s="1" t="s">
        <v>20158</v>
      </c>
      <c r="V735" s="1" t="s">
        <v>14291</v>
      </c>
      <c r="W735" s="1" t="s">
        <v>733</v>
      </c>
      <c r="X735" s="1" t="s">
        <v>20320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14893</v>
      </c>
      <c r="F736" s="1" t="s">
        <v>15980</v>
      </c>
      <c r="G736" s="1" t="s">
        <v>17042</v>
      </c>
      <c r="H736" s="1" t="s">
        <v>18097</v>
      </c>
      <c r="I736" s="1" t="s">
        <v>10563</v>
      </c>
      <c r="J736" s="1"/>
      <c r="K736" s="1" t="s">
        <v>18608</v>
      </c>
      <c r="L736" s="1" t="s">
        <v>734</v>
      </c>
      <c r="M736" s="1" t="s">
        <v>12210</v>
      </c>
      <c r="N736" s="1" t="s">
        <v>13145</v>
      </c>
      <c r="O736" s="1" t="s">
        <v>734</v>
      </c>
      <c r="P736" s="1" t="s">
        <v>18791</v>
      </c>
      <c r="Q736" s="1" t="s">
        <v>19386</v>
      </c>
      <c r="R736" s="1" t="s">
        <v>14281</v>
      </c>
      <c r="S736" s="1" t="s">
        <v>734</v>
      </c>
      <c r="T736" s="1" t="s">
        <v>19945</v>
      </c>
      <c r="U736" s="1"/>
      <c r="V736" s="1" t="s">
        <v>14291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14894</v>
      </c>
      <c r="F737" s="1" t="s">
        <v>15981</v>
      </c>
      <c r="G737" s="1" t="s">
        <v>17043</v>
      </c>
      <c r="H737" s="1" t="s">
        <v>18098</v>
      </c>
      <c r="I737" s="1" t="s">
        <v>10564</v>
      </c>
      <c r="J737" s="1"/>
      <c r="K737" s="1" t="s">
        <v>18608</v>
      </c>
      <c r="L737" s="1" t="s">
        <v>735</v>
      </c>
      <c r="M737" s="1" t="s">
        <v>12211</v>
      </c>
      <c r="N737" s="1" t="s">
        <v>13145</v>
      </c>
      <c r="O737" s="1" t="s">
        <v>735</v>
      </c>
      <c r="P737" s="1" t="s">
        <v>18791</v>
      </c>
      <c r="Q737" s="1" t="s">
        <v>19387</v>
      </c>
      <c r="R737" s="1" t="s">
        <v>14281</v>
      </c>
      <c r="S737" s="1" t="s">
        <v>735</v>
      </c>
      <c r="T737" s="1"/>
      <c r="U737" s="1"/>
      <c r="V737" s="1" t="s">
        <v>14291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14895</v>
      </c>
      <c r="F738" s="1" t="s">
        <v>15982</v>
      </c>
      <c r="G738" s="1" t="s">
        <v>17044</v>
      </c>
      <c r="H738" s="1" t="s">
        <v>18099</v>
      </c>
      <c r="I738" s="1" t="s">
        <v>10565</v>
      </c>
      <c r="J738" s="1"/>
      <c r="K738" s="1" t="s">
        <v>18608</v>
      </c>
      <c r="L738" s="1" t="s">
        <v>736</v>
      </c>
      <c r="M738" s="1" t="s">
        <v>12212</v>
      </c>
      <c r="N738" s="1" t="s">
        <v>13145</v>
      </c>
      <c r="O738" s="1" t="s">
        <v>736</v>
      </c>
      <c r="P738" s="1" t="s">
        <v>18791</v>
      </c>
      <c r="Q738" s="1" t="s">
        <v>19388</v>
      </c>
      <c r="R738" s="1" t="s">
        <v>14281</v>
      </c>
      <c r="S738" s="1" t="s">
        <v>736</v>
      </c>
      <c r="T738" s="1"/>
      <c r="U738" s="1"/>
      <c r="V738" s="1" t="s">
        <v>14291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7361</v>
      </c>
      <c r="H739" s="1" t="s">
        <v>8941</v>
      </c>
      <c r="I739" s="1" t="s">
        <v>10566</v>
      </c>
      <c r="J739" s="1"/>
      <c r="K739" s="1" t="s">
        <v>18608</v>
      </c>
      <c r="L739" s="1" t="s">
        <v>737</v>
      </c>
      <c r="M739" s="1" t="s">
        <v>12213</v>
      </c>
      <c r="N739" s="1" t="s">
        <v>13145</v>
      </c>
      <c r="O739" s="1" t="s">
        <v>737</v>
      </c>
      <c r="P739" s="1" t="s">
        <v>18792</v>
      </c>
      <c r="Q739" s="1" t="s">
        <v>18792</v>
      </c>
      <c r="R739" s="1" t="s">
        <v>14281</v>
      </c>
      <c r="S739" s="1" t="s">
        <v>737</v>
      </c>
      <c r="T739" s="1"/>
      <c r="U739" s="1" t="s">
        <v>20159</v>
      </c>
      <c r="V739" s="1" t="s">
        <v>14291</v>
      </c>
      <c r="W739" s="1" t="s">
        <v>737</v>
      </c>
      <c r="X739" s="1" t="s">
        <v>20321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14896</v>
      </c>
      <c r="F740" s="1" t="s">
        <v>15983</v>
      </c>
      <c r="G740" s="1" t="s">
        <v>17045</v>
      </c>
      <c r="H740" s="1" t="s">
        <v>18100</v>
      </c>
      <c r="I740" s="1" t="s">
        <v>10567</v>
      </c>
      <c r="J740" s="1"/>
      <c r="K740" s="1" t="s">
        <v>18608</v>
      </c>
      <c r="L740" s="1" t="s">
        <v>738</v>
      </c>
      <c r="M740" s="1" t="s">
        <v>12214</v>
      </c>
      <c r="N740" s="1" t="s">
        <v>13145</v>
      </c>
      <c r="O740" s="1" t="s">
        <v>738</v>
      </c>
      <c r="P740" s="1" t="s">
        <v>18792</v>
      </c>
      <c r="Q740" s="1" t="s">
        <v>18792</v>
      </c>
      <c r="R740" s="1" t="s">
        <v>14281</v>
      </c>
      <c r="S740" s="1" t="s">
        <v>738</v>
      </c>
      <c r="T740" s="1"/>
      <c r="U740" s="1"/>
      <c r="V740" s="1" t="s">
        <v>14291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7363</v>
      </c>
      <c r="H741" s="1" t="s">
        <v>8943</v>
      </c>
      <c r="I741" s="1" t="s">
        <v>10568</v>
      </c>
      <c r="J741" s="1"/>
      <c r="K741" s="1" t="s">
        <v>18608</v>
      </c>
      <c r="L741" s="1" t="s">
        <v>739</v>
      </c>
      <c r="M741" s="1" t="s">
        <v>12215</v>
      </c>
      <c r="N741" s="1" t="s">
        <v>13145</v>
      </c>
      <c r="O741" s="1" t="s">
        <v>739</v>
      </c>
      <c r="P741" s="1" t="s">
        <v>18792</v>
      </c>
      <c r="Q741" s="1" t="s">
        <v>18792</v>
      </c>
      <c r="R741" s="1" t="s">
        <v>14281</v>
      </c>
      <c r="S741" s="1" t="s">
        <v>739</v>
      </c>
      <c r="T741" s="1"/>
      <c r="U741" s="1"/>
      <c r="V741" s="1" t="s">
        <v>14291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14897</v>
      </c>
      <c r="F742" s="1" t="s">
        <v>15984</v>
      </c>
      <c r="G742" s="1" t="s">
        <v>17046</v>
      </c>
      <c r="H742" s="1" t="s">
        <v>18101</v>
      </c>
      <c r="I742" s="1" t="s">
        <v>10569</v>
      </c>
      <c r="J742" s="1"/>
      <c r="K742" s="1" t="s">
        <v>18608</v>
      </c>
      <c r="L742" s="1" t="s">
        <v>740</v>
      </c>
      <c r="M742" s="1" t="s">
        <v>12216</v>
      </c>
      <c r="N742" s="1" t="s">
        <v>13145</v>
      </c>
      <c r="O742" s="1" t="s">
        <v>740</v>
      </c>
      <c r="P742" s="1" t="s">
        <v>18792</v>
      </c>
      <c r="Q742" s="1" t="s">
        <v>18792</v>
      </c>
      <c r="R742" s="1" t="s">
        <v>14281</v>
      </c>
      <c r="S742" s="1" t="s">
        <v>740</v>
      </c>
      <c r="T742" s="1"/>
      <c r="U742" s="1"/>
      <c r="V742" s="1" t="s">
        <v>14291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14898</v>
      </c>
      <c r="F743" s="1" t="s">
        <v>15985</v>
      </c>
      <c r="G743" s="1" t="s">
        <v>17047</v>
      </c>
      <c r="H743" s="1" t="s">
        <v>18102</v>
      </c>
      <c r="I743" s="1" t="s">
        <v>10570</v>
      </c>
      <c r="J743" s="1"/>
      <c r="K743" s="1" t="s">
        <v>18608</v>
      </c>
      <c r="L743" s="1" t="s">
        <v>741</v>
      </c>
      <c r="M743" s="1" t="s">
        <v>12217</v>
      </c>
      <c r="N743" s="1" t="s">
        <v>13145</v>
      </c>
      <c r="O743" s="1" t="s">
        <v>741</v>
      </c>
      <c r="P743" s="1" t="s">
        <v>18792</v>
      </c>
      <c r="Q743" s="1" t="s">
        <v>18792</v>
      </c>
      <c r="R743" s="1" t="s">
        <v>14281</v>
      </c>
      <c r="S743" s="1" t="s">
        <v>741</v>
      </c>
      <c r="T743" s="1"/>
      <c r="U743" s="1"/>
      <c r="V743" s="1" t="s">
        <v>14291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14899</v>
      </c>
      <c r="F744" s="1" t="s">
        <v>15986</v>
      </c>
      <c r="G744" s="1" t="s">
        <v>17048</v>
      </c>
      <c r="H744" s="1" t="s">
        <v>18103</v>
      </c>
      <c r="I744" s="1" t="s">
        <v>10571</v>
      </c>
      <c r="J744" s="1"/>
      <c r="K744" s="1" t="s">
        <v>18608</v>
      </c>
      <c r="L744" s="1" t="s">
        <v>742</v>
      </c>
      <c r="M744" s="1" t="s">
        <v>12218</v>
      </c>
      <c r="N744" s="1" t="s">
        <v>13145</v>
      </c>
      <c r="O744" s="1" t="s">
        <v>742</v>
      </c>
      <c r="P744" s="1" t="s">
        <v>18793</v>
      </c>
      <c r="Q744" s="1" t="s">
        <v>19389</v>
      </c>
      <c r="R744" s="1" t="s">
        <v>14281</v>
      </c>
      <c r="S744" s="1" t="s">
        <v>742</v>
      </c>
      <c r="T744" s="1" t="s">
        <v>19946</v>
      </c>
      <c r="U744" s="1"/>
      <c r="V744" s="1" t="s">
        <v>14291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14900</v>
      </c>
      <c r="F745" s="1" t="s">
        <v>15987</v>
      </c>
      <c r="G745" s="1" t="s">
        <v>17049</v>
      </c>
      <c r="H745" s="1" t="s">
        <v>18104</v>
      </c>
      <c r="I745" s="1" t="s">
        <v>10572</v>
      </c>
      <c r="J745" s="1"/>
      <c r="K745" s="1" t="s">
        <v>18608</v>
      </c>
      <c r="L745" s="1" t="s">
        <v>743</v>
      </c>
      <c r="M745" s="1" t="s">
        <v>12219</v>
      </c>
      <c r="N745" s="1" t="s">
        <v>13145</v>
      </c>
      <c r="O745" s="1" t="s">
        <v>743</v>
      </c>
      <c r="P745" s="1" t="s">
        <v>18793</v>
      </c>
      <c r="Q745" s="1" t="s">
        <v>19390</v>
      </c>
      <c r="R745" s="1" t="s">
        <v>14281</v>
      </c>
      <c r="S745" s="1" t="s">
        <v>743</v>
      </c>
      <c r="T745" s="1"/>
      <c r="U745" s="1"/>
      <c r="V745" s="1" t="s">
        <v>14291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14901</v>
      </c>
      <c r="F746" s="1" t="s">
        <v>15988</v>
      </c>
      <c r="G746" s="1" t="s">
        <v>17050</v>
      </c>
      <c r="H746" s="1" t="s">
        <v>18105</v>
      </c>
      <c r="I746" s="1" t="s">
        <v>10573</v>
      </c>
      <c r="J746" s="1"/>
      <c r="K746" s="1" t="s">
        <v>18608</v>
      </c>
      <c r="L746" s="1" t="s">
        <v>744</v>
      </c>
      <c r="M746" s="1" t="s">
        <v>12220</v>
      </c>
      <c r="N746" s="1" t="s">
        <v>13145</v>
      </c>
      <c r="O746" s="1" t="s">
        <v>744</v>
      </c>
      <c r="P746" s="1" t="s">
        <v>18794</v>
      </c>
      <c r="Q746" s="1" t="s">
        <v>18794</v>
      </c>
      <c r="R746" s="1" t="s">
        <v>14281</v>
      </c>
      <c r="S746" s="1" t="s">
        <v>744</v>
      </c>
      <c r="T746" s="1"/>
      <c r="U746" s="1" t="s">
        <v>20160</v>
      </c>
      <c r="V746" s="1" t="s">
        <v>14291</v>
      </c>
      <c r="W746" s="1" t="s">
        <v>744</v>
      </c>
      <c r="X746" s="1"/>
      <c r="Y746" t="s">
        <v>20429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14902</v>
      </c>
      <c r="F747" s="1" t="s">
        <v>15989</v>
      </c>
      <c r="G747" s="1" t="s">
        <v>17051</v>
      </c>
      <c r="H747" s="1" t="s">
        <v>18106</v>
      </c>
      <c r="I747" s="1" t="s">
        <v>10574</v>
      </c>
      <c r="J747" s="1"/>
      <c r="K747" s="1" t="s">
        <v>18608</v>
      </c>
      <c r="L747" s="1" t="s">
        <v>745</v>
      </c>
      <c r="M747" s="1" t="s">
        <v>12221</v>
      </c>
      <c r="N747" s="1" t="s">
        <v>13145</v>
      </c>
      <c r="O747" s="1" t="s">
        <v>745</v>
      </c>
      <c r="P747" s="1" t="s">
        <v>18794</v>
      </c>
      <c r="Q747" s="1" t="s">
        <v>18794</v>
      </c>
      <c r="R747" s="1" t="s">
        <v>14281</v>
      </c>
      <c r="S747" s="1" t="s">
        <v>745</v>
      </c>
      <c r="T747" s="1"/>
      <c r="U747" s="1"/>
      <c r="V747" s="1" t="s">
        <v>14291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14903</v>
      </c>
      <c r="F748" s="1" t="s">
        <v>15990</v>
      </c>
      <c r="G748" s="1" t="s">
        <v>17052</v>
      </c>
      <c r="H748" s="1" t="s">
        <v>18107</v>
      </c>
      <c r="I748" s="1" t="s">
        <v>10575</v>
      </c>
      <c r="J748" s="1"/>
      <c r="K748" s="1" t="s">
        <v>18608</v>
      </c>
      <c r="L748" s="1" t="s">
        <v>746</v>
      </c>
      <c r="M748" s="1" t="s">
        <v>12222</v>
      </c>
      <c r="N748" s="1" t="s">
        <v>13145</v>
      </c>
      <c r="O748" s="1" t="s">
        <v>746</v>
      </c>
      <c r="P748" s="1" t="s">
        <v>18794</v>
      </c>
      <c r="Q748" s="1" t="s">
        <v>18794</v>
      </c>
      <c r="R748" s="1" t="s">
        <v>14281</v>
      </c>
      <c r="S748" s="1" t="s">
        <v>746</v>
      </c>
      <c r="T748" s="1"/>
      <c r="U748" s="1"/>
      <c r="V748" s="1" t="s">
        <v>14291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14904</v>
      </c>
      <c r="F749" s="1" t="s">
        <v>15991</v>
      </c>
      <c r="G749" s="1" t="s">
        <v>17053</v>
      </c>
      <c r="H749" s="1" t="s">
        <v>18108</v>
      </c>
      <c r="I749" s="1" t="s">
        <v>10576</v>
      </c>
      <c r="J749" s="1"/>
      <c r="K749" s="1" t="s">
        <v>18608</v>
      </c>
      <c r="L749" s="1" t="s">
        <v>747</v>
      </c>
      <c r="M749" s="1" t="s">
        <v>12223</v>
      </c>
      <c r="N749" s="1" t="s">
        <v>13145</v>
      </c>
      <c r="O749" s="1" t="s">
        <v>747</v>
      </c>
      <c r="P749" s="1" t="s">
        <v>18794</v>
      </c>
      <c r="Q749" s="1" t="s">
        <v>18794</v>
      </c>
      <c r="R749" s="1" t="s">
        <v>14281</v>
      </c>
      <c r="S749" s="1" t="s">
        <v>747</v>
      </c>
      <c r="T749" s="1"/>
      <c r="U749" s="1"/>
      <c r="V749" s="1" t="s">
        <v>14291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5775</v>
      </c>
      <c r="G750" s="1" t="s">
        <v>7372</v>
      </c>
      <c r="H750" s="1" t="s">
        <v>8952</v>
      </c>
      <c r="I750" s="1" t="s">
        <v>10577</v>
      </c>
      <c r="J750" s="1"/>
      <c r="K750" s="1" t="s">
        <v>18608</v>
      </c>
      <c r="L750" s="1" t="s">
        <v>748</v>
      </c>
      <c r="M750" s="1" t="s">
        <v>12224</v>
      </c>
      <c r="N750" s="1" t="s">
        <v>13145</v>
      </c>
      <c r="O750" s="1" t="s">
        <v>748</v>
      </c>
      <c r="P750" s="1" t="s">
        <v>18795</v>
      </c>
      <c r="Q750" s="1" t="s">
        <v>19391</v>
      </c>
      <c r="R750" s="1" t="s">
        <v>14281</v>
      </c>
      <c r="S750" s="1" t="s">
        <v>748</v>
      </c>
      <c r="T750" s="1" t="s">
        <v>19947</v>
      </c>
      <c r="U750" s="1"/>
      <c r="V750" s="1" t="s">
        <v>14291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14905</v>
      </c>
      <c r="F751" s="1" t="s">
        <v>15992</v>
      </c>
      <c r="G751" s="1" t="s">
        <v>17054</v>
      </c>
      <c r="H751" s="1" t="s">
        <v>18109</v>
      </c>
      <c r="I751" s="1" t="s">
        <v>10578</v>
      </c>
      <c r="J751" s="1"/>
      <c r="K751" s="1" t="s">
        <v>18608</v>
      </c>
      <c r="L751" s="1" t="s">
        <v>749</v>
      </c>
      <c r="M751" s="1" t="s">
        <v>12225</v>
      </c>
      <c r="N751" s="1" t="s">
        <v>13145</v>
      </c>
      <c r="O751" s="1" t="s">
        <v>749</v>
      </c>
      <c r="P751" s="1" t="s">
        <v>18795</v>
      </c>
      <c r="Q751" s="1" t="s">
        <v>19392</v>
      </c>
      <c r="R751" s="1" t="s">
        <v>14281</v>
      </c>
      <c r="S751" s="1" t="s">
        <v>749</v>
      </c>
      <c r="T751" s="1"/>
      <c r="U751" s="1"/>
      <c r="V751" s="1" t="s">
        <v>14291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14906</v>
      </c>
      <c r="F752" s="1" t="s">
        <v>15993</v>
      </c>
      <c r="G752" s="1" t="s">
        <v>17055</v>
      </c>
      <c r="H752" s="1" t="s">
        <v>18110</v>
      </c>
      <c r="I752" s="1" t="s">
        <v>10579</v>
      </c>
      <c r="J752" s="1"/>
      <c r="K752" s="1" t="s">
        <v>18608</v>
      </c>
      <c r="L752" s="1" t="s">
        <v>750</v>
      </c>
      <c r="M752" s="1" t="s">
        <v>12226</v>
      </c>
      <c r="N752" s="1" t="s">
        <v>13145</v>
      </c>
      <c r="O752" s="1" t="s">
        <v>750</v>
      </c>
      <c r="P752" s="1" t="s">
        <v>18795</v>
      </c>
      <c r="Q752" s="1" t="s">
        <v>19393</v>
      </c>
      <c r="R752" s="1" t="s">
        <v>14281</v>
      </c>
      <c r="S752" s="1" t="s">
        <v>750</v>
      </c>
      <c r="T752" s="1"/>
      <c r="U752" s="1"/>
      <c r="V752" s="1" t="s">
        <v>14291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14907</v>
      </c>
      <c r="F753" s="1" t="s">
        <v>14907</v>
      </c>
      <c r="G753" s="1" t="s">
        <v>17056</v>
      </c>
      <c r="H753" s="1" t="s">
        <v>18111</v>
      </c>
      <c r="I753" s="1" t="s">
        <v>10580</v>
      </c>
      <c r="J753" s="1"/>
      <c r="K753" s="1" t="s">
        <v>18608</v>
      </c>
      <c r="L753" s="1" t="s">
        <v>751</v>
      </c>
      <c r="M753" s="1" t="s">
        <v>12227</v>
      </c>
      <c r="N753" s="1" t="s">
        <v>13145</v>
      </c>
      <c r="O753" s="1" t="s">
        <v>751</v>
      </c>
      <c r="P753" s="1" t="s">
        <v>18795</v>
      </c>
      <c r="Q753" s="1" t="s">
        <v>19394</v>
      </c>
      <c r="R753" s="1" t="s">
        <v>14281</v>
      </c>
      <c r="S753" s="1" t="s">
        <v>751</v>
      </c>
      <c r="T753" s="1"/>
      <c r="U753" s="1"/>
      <c r="V753" s="1" t="s">
        <v>14291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14908</v>
      </c>
      <c r="F754" s="1" t="s">
        <v>15994</v>
      </c>
      <c r="G754" s="1" t="s">
        <v>17057</v>
      </c>
      <c r="H754" s="1" t="s">
        <v>18112</v>
      </c>
      <c r="I754" s="1" t="s">
        <v>10581</v>
      </c>
      <c r="J754" s="1"/>
      <c r="K754" s="1" t="s">
        <v>18608</v>
      </c>
      <c r="L754" s="1" t="s">
        <v>752</v>
      </c>
      <c r="M754" s="1" t="s">
        <v>12228</v>
      </c>
      <c r="N754" s="1" t="s">
        <v>13145</v>
      </c>
      <c r="O754" s="1" t="s">
        <v>752</v>
      </c>
      <c r="P754" s="1" t="s">
        <v>18795</v>
      </c>
      <c r="Q754" s="1" t="s">
        <v>19395</v>
      </c>
      <c r="R754" s="1" t="s">
        <v>14281</v>
      </c>
      <c r="S754" s="1" t="s">
        <v>752</v>
      </c>
      <c r="T754" s="1"/>
      <c r="U754" s="1"/>
      <c r="V754" s="1" t="s">
        <v>14291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14909</v>
      </c>
      <c r="F755" s="1" t="s">
        <v>15995</v>
      </c>
      <c r="G755" s="1" t="s">
        <v>17058</v>
      </c>
      <c r="H755" s="1" t="s">
        <v>18113</v>
      </c>
      <c r="I755" s="1" t="s">
        <v>10582</v>
      </c>
      <c r="J755" s="1"/>
      <c r="K755" s="1" t="s">
        <v>18608</v>
      </c>
      <c r="L755" s="1" t="s">
        <v>753</v>
      </c>
      <c r="M755" s="1" t="s">
        <v>12229</v>
      </c>
      <c r="N755" s="1" t="s">
        <v>13145</v>
      </c>
      <c r="O755" s="1" t="s">
        <v>753</v>
      </c>
      <c r="P755" s="1" t="s">
        <v>18795</v>
      </c>
      <c r="Q755" s="1" t="s">
        <v>19396</v>
      </c>
      <c r="R755" s="1" t="s">
        <v>14281</v>
      </c>
      <c r="S755" s="1" t="s">
        <v>753</v>
      </c>
      <c r="T755" s="1"/>
      <c r="U755" s="1"/>
      <c r="V755" s="1" t="s">
        <v>14291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14910</v>
      </c>
      <c r="F756" s="1" t="s">
        <v>15996</v>
      </c>
      <c r="G756" s="1" t="s">
        <v>17059</v>
      </c>
      <c r="H756" s="1" t="s">
        <v>18114</v>
      </c>
      <c r="I756" s="1" t="s">
        <v>10583</v>
      </c>
      <c r="J756" s="1"/>
      <c r="K756" s="1" t="s">
        <v>18608</v>
      </c>
      <c r="L756" s="1" t="s">
        <v>754</v>
      </c>
      <c r="M756" s="1" t="s">
        <v>12230</v>
      </c>
      <c r="N756" s="1" t="s">
        <v>13145</v>
      </c>
      <c r="O756" s="1" t="s">
        <v>754</v>
      </c>
      <c r="P756" s="1" t="s">
        <v>18795</v>
      </c>
      <c r="Q756" s="1" t="s">
        <v>19397</v>
      </c>
      <c r="R756" s="1" t="s">
        <v>14281</v>
      </c>
      <c r="S756" s="1" t="s">
        <v>754</v>
      </c>
      <c r="T756" s="1"/>
      <c r="U756" s="1"/>
      <c r="V756" s="1" t="s">
        <v>14291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7379</v>
      </c>
      <c r="H757" s="1" t="s">
        <v>8959</v>
      </c>
      <c r="I757" s="1" t="s">
        <v>10584</v>
      </c>
      <c r="J757" s="1"/>
      <c r="K757" s="1" t="s">
        <v>18608</v>
      </c>
      <c r="L757" s="1" t="s">
        <v>755</v>
      </c>
      <c r="M757" s="1" t="s">
        <v>12231</v>
      </c>
      <c r="N757" s="1" t="s">
        <v>13145</v>
      </c>
      <c r="O757" s="1" t="s">
        <v>755</v>
      </c>
      <c r="P757" s="1" t="s">
        <v>18795</v>
      </c>
      <c r="Q757" s="1" t="s">
        <v>19398</v>
      </c>
      <c r="R757" s="1" t="s">
        <v>14281</v>
      </c>
      <c r="S757" s="1" t="s">
        <v>755</v>
      </c>
      <c r="T757" s="1"/>
      <c r="U757" s="1"/>
      <c r="V757" s="1" t="s">
        <v>14291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7380</v>
      </c>
      <c r="H758" s="1" t="s">
        <v>8960</v>
      </c>
      <c r="I758" s="1" t="s">
        <v>10585</v>
      </c>
      <c r="J758" s="1"/>
      <c r="K758" s="1" t="s">
        <v>18608</v>
      </c>
      <c r="L758" s="1" t="s">
        <v>756</v>
      </c>
      <c r="M758" s="1" t="s">
        <v>12232</v>
      </c>
      <c r="N758" s="1" t="s">
        <v>13145</v>
      </c>
      <c r="O758" s="1" t="s">
        <v>756</v>
      </c>
      <c r="P758" s="1" t="s">
        <v>18796</v>
      </c>
      <c r="Q758" s="1" t="s">
        <v>18796</v>
      </c>
      <c r="R758" s="1" t="s">
        <v>14281</v>
      </c>
      <c r="S758" s="1" t="s">
        <v>756</v>
      </c>
      <c r="T758" s="1"/>
      <c r="U758" s="1" t="s">
        <v>20161</v>
      </c>
      <c r="V758" s="1" t="s">
        <v>14291</v>
      </c>
      <c r="W758" s="1" t="s">
        <v>756</v>
      </c>
      <c r="X758" s="1" t="s">
        <v>20322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7381</v>
      </c>
      <c r="H759" s="1" t="s">
        <v>8961</v>
      </c>
      <c r="I759" s="1" t="s">
        <v>10586</v>
      </c>
      <c r="J759" s="1"/>
      <c r="K759" s="1" t="s">
        <v>18608</v>
      </c>
      <c r="L759" s="1" t="s">
        <v>757</v>
      </c>
      <c r="M759" s="1" t="s">
        <v>12233</v>
      </c>
      <c r="N759" s="1" t="s">
        <v>13145</v>
      </c>
      <c r="O759" s="1" t="s">
        <v>757</v>
      </c>
      <c r="P759" s="1" t="s">
        <v>18796</v>
      </c>
      <c r="Q759" s="1" t="s">
        <v>18796</v>
      </c>
      <c r="R759" s="1" t="s">
        <v>14281</v>
      </c>
      <c r="S759" s="1" t="s">
        <v>757</v>
      </c>
      <c r="T759" s="1"/>
      <c r="U759" s="1"/>
      <c r="V759" s="1" t="s">
        <v>14291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7382</v>
      </c>
      <c r="H760" s="1" t="s">
        <v>8962</v>
      </c>
      <c r="I760" s="1" t="s">
        <v>10587</v>
      </c>
      <c r="J760" s="1"/>
      <c r="K760" s="1" t="s">
        <v>18608</v>
      </c>
      <c r="L760" s="1" t="s">
        <v>758</v>
      </c>
      <c r="M760" s="1" t="s">
        <v>12234</v>
      </c>
      <c r="N760" s="1" t="s">
        <v>13145</v>
      </c>
      <c r="O760" s="1" t="s">
        <v>758</v>
      </c>
      <c r="P760" s="1" t="s">
        <v>18796</v>
      </c>
      <c r="Q760" s="1" t="s">
        <v>18796</v>
      </c>
      <c r="R760" s="1" t="s">
        <v>14281</v>
      </c>
      <c r="S760" s="1" t="s">
        <v>758</v>
      </c>
      <c r="T760" s="1"/>
      <c r="U760" s="1"/>
      <c r="V760" s="1" t="s">
        <v>14291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14911</v>
      </c>
      <c r="F761" s="1" t="s">
        <v>15997</v>
      </c>
      <c r="G761" s="1" t="s">
        <v>17060</v>
      </c>
      <c r="H761" s="1" t="s">
        <v>18115</v>
      </c>
      <c r="I761" s="1" t="s">
        <v>10588</v>
      </c>
      <c r="J761" s="1"/>
      <c r="K761" s="1" t="s">
        <v>18608</v>
      </c>
      <c r="L761" s="1" t="s">
        <v>759</v>
      </c>
      <c r="M761" s="1" t="s">
        <v>12235</v>
      </c>
      <c r="N761" s="1" t="s">
        <v>13145</v>
      </c>
      <c r="O761" s="1" t="s">
        <v>759</v>
      </c>
      <c r="P761" s="1" t="s">
        <v>18797</v>
      </c>
      <c r="Q761" s="1" t="s">
        <v>19399</v>
      </c>
      <c r="R761" s="1" t="s">
        <v>14281</v>
      </c>
      <c r="S761" s="1" t="s">
        <v>759</v>
      </c>
      <c r="T761" s="1" t="s">
        <v>19948</v>
      </c>
      <c r="U761" s="1"/>
      <c r="V761" s="1" t="s">
        <v>14291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14912</v>
      </c>
      <c r="F762" s="1" t="s">
        <v>15998</v>
      </c>
      <c r="G762" s="1" t="s">
        <v>17061</v>
      </c>
      <c r="H762" s="1" t="s">
        <v>18116</v>
      </c>
      <c r="I762" s="1" t="s">
        <v>10589</v>
      </c>
      <c r="J762" s="1"/>
      <c r="K762" s="1" t="s">
        <v>18608</v>
      </c>
      <c r="L762" s="1" t="s">
        <v>760</v>
      </c>
      <c r="M762" s="1" t="s">
        <v>12236</v>
      </c>
      <c r="N762" s="1" t="s">
        <v>13145</v>
      </c>
      <c r="O762" s="1" t="s">
        <v>760</v>
      </c>
      <c r="P762" s="1" t="s">
        <v>18798</v>
      </c>
      <c r="Q762" s="1" t="s">
        <v>18798</v>
      </c>
      <c r="R762" s="1" t="s">
        <v>14281</v>
      </c>
      <c r="S762" s="1" t="s">
        <v>760</v>
      </c>
      <c r="T762" s="1"/>
      <c r="U762" s="1" t="s">
        <v>20162</v>
      </c>
      <c r="V762" s="1" t="s">
        <v>14291</v>
      </c>
      <c r="W762" s="1" t="s">
        <v>760</v>
      </c>
      <c r="X762" s="1"/>
      <c r="Y762" t="s">
        <v>20430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14913</v>
      </c>
      <c r="F763" s="1" t="s">
        <v>15999</v>
      </c>
      <c r="G763" s="1" t="s">
        <v>17062</v>
      </c>
      <c r="H763" s="1" t="s">
        <v>18117</v>
      </c>
      <c r="I763" s="1" t="s">
        <v>10590</v>
      </c>
      <c r="J763" s="1"/>
      <c r="K763" s="1" t="s">
        <v>18608</v>
      </c>
      <c r="L763" s="1" t="s">
        <v>761</v>
      </c>
      <c r="M763" s="1" t="s">
        <v>12237</v>
      </c>
      <c r="N763" s="1" t="s">
        <v>13145</v>
      </c>
      <c r="O763" s="1" t="s">
        <v>761</v>
      </c>
      <c r="P763" s="1" t="s">
        <v>18798</v>
      </c>
      <c r="Q763" s="1" t="s">
        <v>18798</v>
      </c>
      <c r="R763" s="1" t="s">
        <v>14281</v>
      </c>
      <c r="S763" s="1" t="s">
        <v>761</v>
      </c>
      <c r="T763" s="1"/>
      <c r="U763" s="1"/>
      <c r="V763" s="1" t="s">
        <v>14291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14914</v>
      </c>
      <c r="F764" s="1" t="s">
        <v>14914</v>
      </c>
      <c r="G764" s="1" t="s">
        <v>17063</v>
      </c>
      <c r="H764" s="1" t="s">
        <v>18118</v>
      </c>
      <c r="I764" s="1" t="s">
        <v>10591</v>
      </c>
      <c r="J764" s="1"/>
      <c r="K764" s="1" t="s">
        <v>18608</v>
      </c>
      <c r="L764" s="1" t="s">
        <v>762</v>
      </c>
      <c r="M764" s="1" t="s">
        <v>12238</v>
      </c>
      <c r="N764" s="1" t="s">
        <v>13145</v>
      </c>
      <c r="O764" s="1" t="s">
        <v>762</v>
      </c>
      <c r="P764" s="1" t="s">
        <v>18798</v>
      </c>
      <c r="Q764" s="1" t="s">
        <v>18798</v>
      </c>
      <c r="R764" s="1" t="s">
        <v>14281</v>
      </c>
      <c r="S764" s="1" t="s">
        <v>762</v>
      </c>
      <c r="T764" s="1"/>
      <c r="U764" s="1"/>
      <c r="V764" s="1" t="s">
        <v>14291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5788</v>
      </c>
      <c r="G765" s="1" t="s">
        <v>7387</v>
      </c>
      <c r="H765" s="1" t="s">
        <v>8967</v>
      </c>
      <c r="I765" s="1" t="s">
        <v>10592</v>
      </c>
      <c r="J765" s="1"/>
      <c r="K765" s="1" t="s">
        <v>18608</v>
      </c>
      <c r="L765" s="1" t="s">
        <v>763</v>
      </c>
      <c r="M765" s="1" t="s">
        <v>12239</v>
      </c>
      <c r="N765" s="1" t="s">
        <v>13145</v>
      </c>
      <c r="O765" s="1" t="s">
        <v>763</v>
      </c>
      <c r="P765" s="1" t="s">
        <v>18799</v>
      </c>
      <c r="Q765" s="1" t="s">
        <v>19400</v>
      </c>
      <c r="R765" s="1" t="s">
        <v>14281</v>
      </c>
      <c r="S765" s="1" t="s">
        <v>763</v>
      </c>
      <c r="T765" s="1" t="s">
        <v>19949</v>
      </c>
      <c r="U765" s="1"/>
      <c r="V765" s="1" t="s">
        <v>14291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7388</v>
      </c>
      <c r="H766" s="1" t="s">
        <v>8968</v>
      </c>
      <c r="I766" s="1" t="s">
        <v>10593</v>
      </c>
      <c r="J766" s="1"/>
      <c r="K766" s="1" t="s">
        <v>18608</v>
      </c>
      <c r="L766" s="1" t="s">
        <v>764</v>
      </c>
      <c r="M766" s="1" t="s">
        <v>12240</v>
      </c>
      <c r="N766" s="1" t="s">
        <v>13145</v>
      </c>
      <c r="O766" s="1" t="s">
        <v>764</v>
      </c>
      <c r="P766" s="1" t="s">
        <v>18799</v>
      </c>
      <c r="Q766" s="1" t="s">
        <v>19401</v>
      </c>
      <c r="R766" s="1" t="s">
        <v>14281</v>
      </c>
      <c r="S766" s="1" t="s">
        <v>764</v>
      </c>
      <c r="T766" s="1"/>
      <c r="U766" s="1"/>
      <c r="V766" s="1" t="s">
        <v>14291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7389</v>
      </c>
      <c r="H767" s="1" t="s">
        <v>8969</v>
      </c>
      <c r="I767" s="1" t="s">
        <v>10594</v>
      </c>
      <c r="J767" s="1"/>
      <c r="K767" s="1" t="s">
        <v>18608</v>
      </c>
      <c r="L767" s="1" t="s">
        <v>765</v>
      </c>
      <c r="M767" s="1" t="s">
        <v>12241</v>
      </c>
      <c r="N767" s="1" t="s">
        <v>13145</v>
      </c>
      <c r="O767" s="1" t="s">
        <v>765</v>
      </c>
      <c r="P767" s="1" t="s">
        <v>18799</v>
      </c>
      <c r="Q767" s="1" t="s">
        <v>19402</v>
      </c>
      <c r="R767" s="1" t="s">
        <v>14281</v>
      </c>
      <c r="S767" s="1" t="s">
        <v>765</v>
      </c>
      <c r="T767" s="1"/>
      <c r="U767" s="1"/>
      <c r="V767" s="1" t="s">
        <v>14291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7390</v>
      </c>
      <c r="H768" s="1" t="s">
        <v>8970</v>
      </c>
      <c r="I768" s="1" t="s">
        <v>10595</v>
      </c>
      <c r="J768" s="1"/>
      <c r="K768" s="1" t="s">
        <v>18608</v>
      </c>
      <c r="L768" s="1" t="s">
        <v>766</v>
      </c>
      <c r="M768" s="1" t="s">
        <v>12242</v>
      </c>
      <c r="N768" s="1" t="s">
        <v>13145</v>
      </c>
      <c r="O768" s="1" t="s">
        <v>766</v>
      </c>
      <c r="P768" s="1" t="s">
        <v>18800</v>
      </c>
      <c r="Q768" s="1" t="s">
        <v>18800</v>
      </c>
      <c r="R768" s="1" t="s">
        <v>14281</v>
      </c>
      <c r="S768" s="1" t="s">
        <v>766</v>
      </c>
      <c r="T768" s="1"/>
      <c r="U768" s="1" t="s">
        <v>20163</v>
      </c>
      <c r="V768" s="1" t="s">
        <v>14291</v>
      </c>
      <c r="W768" s="1" t="s">
        <v>766</v>
      </c>
      <c r="X768" s="1" t="s">
        <v>20323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14915</v>
      </c>
      <c r="F769" s="1" t="s">
        <v>14915</v>
      </c>
      <c r="G769" s="1" t="s">
        <v>17064</v>
      </c>
      <c r="H769" s="1" t="s">
        <v>18119</v>
      </c>
      <c r="I769" s="1" t="s">
        <v>10596</v>
      </c>
      <c r="J769" s="1"/>
      <c r="K769" s="1" t="s">
        <v>18608</v>
      </c>
      <c r="L769" s="1" t="s">
        <v>767</v>
      </c>
      <c r="M769" s="1" t="s">
        <v>12243</v>
      </c>
      <c r="N769" s="1" t="s">
        <v>13145</v>
      </c>
      <c r="O769" s="1" t="s">
        <v>767</v>
      </c>
      <c r="P769" s="1" t="s">
        <v>18801</v>
      </c>
      <c r="Q769" s="1" t="s">
        <v>19403</v>
      </c>
      <c r="R769" s="1" t="s">
        <v>14281</v>
      </c>
      <c r="S769" s="1" t="s">
        <v>767</v>
      </c>
      <c r="T769" s="1" t="s">
        <v>19950</v>
      </c>
      <c r="U769" s="1"/>
      <c r="V769" s="1" t="s">
        <v>14291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14916</v>
      </c>
      <c r="F770" s="1" t="s">
        <v>16000</v>
      </c>
      <c r="G770" s="1" t="s">
        <v>17065</v>
      </c>
      <c r="H770" s="1" t="s">
        <v>18120</v>
      </c>
      <c r="I770" s="1" t="s">
        <v>10597</v>
      </c>
      <c r="J770" s="1"/>
      <c r="K770" s="1" t="s">
        <v>18608</v>
      </c>
      <c r="L770" s="1" t="s">
        <v>768</v>
      </c>
      <c r="M770" s="1" t="s">
        <v>12244</v>
      </c>
      <c r="N770" s="1" t="s">
        <v>13145</v>
      </c>
      <c r="O770" s="1" t="s">
        <v>768</v>
      </c>
      <c r="P770" s="1" t="s">
        <v>18802</v>
      </c>
      <c r="Q770" s="1" t="s">
        <v>18802</v>
      </c>
      <c r="R770" s="1" t="s">
        <v>14281</v>
      </c>
      <c r="S770" s="1" t="s">
        <v>768</v>
      </c>
      <c r="T770" s="1"/>
      <c r="U770" s="1" t="s">
        <v>20164</v>
      </c>
      <c r="V770" s="1" t="s">
        <v>14291</v>
      </c>
      <c r="W770" s="1" t="s">
        <v>768</v>
      </c>
      <c r="X770" s="1"/>
      <c r="Y770" t="s">
        <v>20431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5792</v>
      </c>
      <c r="G771" s="1" t="s">
        <v>7393</v>
      </c>
      <c r="H771" s="1" t="s">
        <v>8973</v>
      </c>
      <c r="I771" s="1" t="s">
        <v>10598</v>
      </c>
      <c r="J771" s="1"/>
      <c r="K771" s="1" t="s">
        <v>18608</v>
      </c>
      <c r="L771" s="1" t="s">
        <v>769</v>
      </c>
      <c r="M771" s="1" t="s">
        <v>12245</v>
      </c>
      <c r="N771" s="1" t="s">
        <v>13145</v>
      </c>
      <c r="O771" s="1" t="s">
        <v>769</v>
      </c>
      <c r="P771" s="1" t="s">
        <v>18803</v>
      </c>
      <c r="Q771" s="1" t="s">
        <v>19404</v>
      </c>
      <c r="R771" s="1" t="s">
        <v>14281</v>
      </c>
      <c r="S771" s="1" t="s">
        <v>769</v>
      </c>
      <c r="T771" s="1" t="s">
        <v>19951</v>
      </c>
      <c r="U771" s="1"/>
      <c r="V771" s="1" t="s">
        <v>14291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14917</v>
      </c>
      <c r="F772" s="1" t="s">
        <v>16001</v>
      </c>
      <c r="G772" s="1" t="s">
        <v>14917</v>
      </c>
      <c r="H772" s="1" t="s">
        <v>18121</v>
      </c>
      <c r="I772" s="1" t="s">
        <v>10599</v>
      </c>
      <c r="J772" s="1"/>
      <c r="K772" s="1" t="s">
        <v>18608</v>
      </c>
      <c r="L772" s="1" t="s">
        <v>770</v>
      </c>
      <c r="M772" s="1" t="s">
        <v>12246</v>
      </c>
      <c r="N772" s="1" t="s">
        <v>13145</v>
      </c>
      <c r="O772" s="1" t="s">
        <v>770</v>
      </c>
      <c r="P772" s="1" t="s">
        <v>18803</v>
      </c>
      <c r="Q772" s="1" t="s">
        <v>19405</v>
      </c>
      <c r="R772" s="1" t="s">
        <v>14281</v>
      </c>
      <c r="S772" s="1" t="s">
        <v>770</v>
      </c>
      <c r="T772" s="1"/>
      <c r="U772" s="1"/>
      <c r="V772" s="1" t="s">
        <v>14291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5794</v>
      </c>
      <c r="G773" s="1" t="s">
        <v>7394</v>
      </c>
      <c r="H773" s="1" t="s">
        <v>8975</v>
      </c>
      <c r="I773" s="1" t="s">
        <v>10600</v>
      </c>
      <c r="J773" s="1"/>
      <c r="K773" s="1" t="s">
        <v>18608</v>
      </c>
      <c r="L773" s="1" t="s">
        <v>771</v>
      </c>
      <c r="M773" s="1" t="s">
        <v>12247</v>
      </c>
      <c r="N773" s="1" t="s">
        <v>13145</v>
      </c>
      <c r="O773" s="1" t="s">
        <v>771</v>
      </c>
      <c r="P773" s="1" t="s">
        <v>18803</v>
      </c>
      <c r="Q773" s="1" t="s">
        <v>19406</v>
      </c>
      <c r="R773" s="1" t="s">
        <v>14281</v>
      </c>
      <c r="S773" s="1" t="s">
        <v>771</v>
      </c>
      <c r="T773" s="1"/>
      <c r="U773" s="1"/>
      <c r="V773" s="1" t="s">
        <v>14291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14918</v>
      </c>
      <c r="F774" s="1" t="s">
        <v>16002</v>
      </c>
      <c r="G774" s="1" t="s">
        <v>17066</v>
      </c>
      <c r="H774" s="1" t="s">
        <v>18122</v>
      </c>
      <c r="I774" s="1" t="s">
        <v>10601</v>
      </c>
      <c r="J774" s="1"/>
      <c r="K774" s="1" t="s">
        <v>18608</v>
      </c>
      <c r="L774" s="1" t="s">
        <v>772</v>
      </c>
      <c r="M774" s="1" t="s">
        <v>12248</v>
      </c>
      <c r="N774" s="1" t="s">
        <v>13145</v>
      </c>
      <c r="O774" s="1" t="s">
        <v>772</v>
      </c>
      <c r="P774" s="1" t="s">
        <v>18804</v>
      </c>
      <c r="Q774" s="1" t="s">
        <v>18804</v>
      </c>
      <c r="R774" s="1" t="s">
        <v>14281</v>
      </c>
      <c r="S774" s="1" t="s">
        <v>772</v>
      </c>
      <c r="T774" s="1"/>
      <c r="U774" s="1" t="s">
        <v>20165</v>
      </c>
      <c r="V774" s="1" t="s">
        <v>14291</v>
      </c>
      <c r="W774" s="1" t="s">
        <v>772</v>
      </c>
      <c r="X774" s="1" t="s">
        <v>20324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14919</v>
      </c>
      <c r="F775" s="1" t="s">
        <v>16003</v>
      </c>
      <c r="G775" s="1" t="s">
        <v>17067</v>
      </c>
      <c r="H775" s="1" t="s">
        <v>18123</v>
      </c>
      <c r="I775" s="1" t="s">
        <v>10602</v>
      </c>
      <c r="J775" s="1"/>
      <c r="K775" s="1" t="s">
        <v>18608</v>
      </c>
      <c r="L775" s="1" t="s">
        <v>773</v>
      </c>
      <c r="M775" s="1" t="s">
        <v>12249</v>
      </c>
      <c r="N775" s="1" t="s">
        <v>13145</v>
      </c>
      <c r="O775" s="1" t="s">
        <v>773</v>
      </c>
      <c r="P775" s="1" t="s">
        <v>18804</v>
      </c>
      <c r="Q775" s="1" t="s">
        <v>18804</v>
      </c>
      <c r="R775" s="1" t="s">
        <v>14281</v>
      </c>
      <c r="S775" s="1" t="s">
        <v>773</v>
      </c>
      <c r="T775" s="1"/>
      <c r="U775" s="1"/>
      <c r="V775" s="1" t="s">
        <v>14291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14920</v>
      </c>
      <c r="F776" s="1" t="s">
        <v>16004</v>
      </c>
      <c r="G776" s="1" t="s">
        <v>17068</v>
      </c>
      <c r="H776" s="1" t="s">
        <v>18124</v>
      </c>
      <c r="I776" s="1" t="s">
        <v>10603</v>
      </c>
      <c r="J776" s="1"/>
      <c r="K776" s="1" t="s">
        <v>18608</v>
      </c>
      <c r="L776" s="1" t="s">
        <v>774</v>
      </c>
      <c r="M776" s="1" t="s">
        <v>12250</v>
      </c>
      <c r="N776" s="1" t="s">
        <v>13145</v>
      </c>
      <c r="O776" s="1" t="s">
        <v>774</v>
      </c>
      <c r="P776" s="1" t="s">
        <v>18804</v>
      </c>
      <c r="Q776" s="1" t="s">
        <v>18804</v>
      </c>
      <c r="R776" s="1" t="s">
        <v>14281</v>
      </c>
      <c r="S776" s="1" t="s">
        <v>774</v>
      </c>
      <c r="T776" s="1"/>
      <c r="U776" s="1"/>
      <c r="V776" s="1" t="s">
        <v>14291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14921</v>
      </c>
      <c r="F777" s="1" t="s">
        <v>16005</v>
      </c>
      <c r="G777" s="1" t="s">
        <v>17069</v>
      </c>
      <c r="H777" s="1" t="s">
        <v>18125</v>
      </c>
      <c r="I777" s="1" t="s">
        <v>10604</v>
      </c>
      <c r="J777" s="1"/>
      <c r="K777" s="1" t="s">
        <v>18608</v>
      </c>
      <c r="L777" s="1" t="s">
        <v>775</v>
      </c>
      <c r="M777" s="1" t="s">
        <v>12251</v>
      </c>
      <c r="N777" s="1" t="s">
        <v>13145</v>
      </c>
      <c r="O777" s="1" t="s">
        <v>775</v>
      </c>
      <c r="P777" s="1" t="s">
        <v>18804</v>
      </c>
      <c r="Q777" s="1" t="s">
        <v>18804</v>
      </c>
      <c r="R777" s="1" t="s">
        <v>14281</v>
      </c>
      <c r="S777" s="1" t="s">
        <v>775</v>
      </c>
      <c r="T777" s="1"/>
      <c r="U777" s="1"/>
      <c r="V777" s="1" t="s">
        <v>14291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14922</v>
      </c>
      <c r="F778" s="1" t="s">
        <v>16006</v>
      </c>
      <c r="G778" s="1" t="s">
        <v>17070</v>
      </c>
      <c r="H778" s="1" t="s">
        <v>18126</v>
      </c>
      <c r="I778" s="1" t="s">
        <v>10605</v>
      </c>
      <c r="J778" s="1"/>
      <c r="K778" s="1" t="s">
        <v>18608</v>
      </c>
      <c r="L778" s="1" t="s">
        <v>776</v>
      </c>
      <c r="M778" s="1" t="s">
        <v>12252</v>
      </c>
      <c r="N778" s="1" t="s">
        <v>13145</v>
      </c>
      <c r="O778" s="1" t="s">
        <v>776</v>
      </c>
      <c r="P778" s="1" t="s">
        <v>18805</v>
      </c>
      <c r="Q778" s="1" t="s">
        <v>19407</v>
      </c>
      <c r="R778" s="1" t="s">
        <v>14281</v>
      </c>
      <c r="S778" s="1" t="s">
        <v>776</v>
      </c>
      <c r="T778" s="1" t="s">
        <v>19952</v>
      </c>
      <c r="U778" s="1"/>
      <c r="V778" s="1" t="s">
        <v>14291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14923</v>
      </c>
      <c r="F779" s="1" t="s">
        <v>16007</v>
      </c>
      <c r="G779" s="1" t="s">
        <v>17071</v>
      </c>
      <c r="H779" s="1" t="s">
        <v>18127</v>
      </c>
      <c r="I779" s="1" t="s">
        <v>10606</v>
      </c>
      <c r="J779" s="1"/>
      <c r="K779" s="1" t="s">
        <v>18608</v>
      </c>
      <c r="L779" s="1" t="s">
        <v>777</v>
      </c>
      <c r="M779" s="1" t="s">
        <v>12253</v>
      </c>
      <c r="N779" s="1" t="s">
        <v>13145</v>
      </c>
      <c r="O779" s="1" t="s">
        <v>777</v>
      </c>
      <c r="P779" s="1" t="s">
        <v>18805</v>
      </c>
      <c r="Q779" s="1" t="s">
        <v>19408</v>
      </c>
      <c r="R779" s="1" t="s">
        <v>14281</v>
      </c>
      <c r="S779" s="1" t="s">
        <v>777</v>
      </c>
      <c r="T779" s="1"/>
      <c r="U779" s="1"/>
      <c r="V779" s="1" t="s">
        <v>14291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14924</v>
      </c>
      <c r="F780" s="1" t="s">
        <v>16008</v>
      </c>
      <c r="G780" s="1" t="s">
        <v>17072</v>
      </c>
      <c r="H780" s="1" t="s">
        <v>18128</v>
      </c>
      <c r="I780" s="1" t="s">
        <v>10607</v>
      </c>
      <c r="J780" s="1"/>
      <c r="K780" s="1" t="s">
        <v>18608</v>
      </c>
      <c r="L780" s="1" t="s">
        <v>778</v>
      </c>
      <c r="M780" s="1" t="s">
        <v>12254</v>
      </c>
      <c r="N780" s="1" t="s">
        <v>13145</v>
      </c>
      <c r="O780" s="1" t="s">
        <v>778</v>
      </c>
      <c r="P780" s="1" t="s">
        <v>18805</v>
      </c>
      <c r="Q780" s="1" t="s">
        <v>19409</v>
      </c>
      <c r="R780" s="1" t="s">
        <v>14281</v>
      </c>
      <c r="S780" s="1" t="s">
        <v>778</v>
      </c>
      <c r="T780" s="1"/>
      <c r="U780" s="1"/>
      <c r="V780" s="1" t="s">
        <v>14291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7402</v>
      </c>
      <c r="H781" s="1" t="s">
        <v>8983</v>
      </c>
      <c r="I781" s="1" t="s">
        <v>10608</v>
      </c>
      <c r="J781" s="1"/>
      <c r="K781" s="1" t="s">
        <v>18608</v>
      </c>
      <c r="L781" s="1" t="s">
        <v>779</v>
      </c>
      <c r="M781" s="1" t="s">
        <v>12255</v>
      </c>
      <c r="N781" s="1" t="s">
        <v>13145</v>
      </c>
      <c r="O781" s="1" t="s">
        <v>779</v>
      </c>
      <c r="P781" s="1" t="s">
        <v>18806</v>
      </c>
      <c r="Q781" s="1" t="s">
        <v>18806</v>
      </c>
      <c r="R781" s="1" t="s">
        <v>14281</v>
      </c>
      <c r="S781" s="1" t="s">
        <v>779</v>
      </c>
      <c r="T781" s="1"/>
      <c r="U781" s="1" t="s">
        <v>20166</v>
      </c>
      <c r="V781" s="1" t="s">
        <v>14291</v>
      </c>
      <c r="W781" s="1" t="s">
        <v>779</v>
      </c>
      <c r="X781" s="1"/>
      <c r="Y781" t="s">
        <v>20432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7403</v>
      </c>
      <c r="H782" s="1" t="s">
        <v>8984</v>
      </c>
      <c r="I782" s="1" t="s">
        <v>10609</v>
      </c>
      <c r="J782" s="1"/>
      <c r="K782" s="1" t="s">
        <v>18608</v>
      </c>
      <c r="L782" s="1" t="s">
        <v>780</v>
      </c>
      <c r="M782" s="1" t="s">
        <v>12256</v>
      </c>
      <c r="N782" s="1" t="s">
        <v>13145</v>
      </c>
      <c r="O782" s="1" t="s">
        <v>780</v>
      </c>
      <c r="P782" s="1" t="s">
        <v>18806</v>
      </c>
      <c r="Q782" s="1" t="s">
        <v>18806</v>
      </c>
      <c r="R782" s="1" t="s">
        <v>14281</v>
      </c>
      <c r="S782" s="1" t="s">
        <v>780</v>
      </c>
      <c r="T782" s="1"/>
      <c r="U782" s="1"/>
      <c r="V782" s="1" t="s">
        <v>14291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5804</v>
      </c>
      <c r="G783" s="1" t="s">
        <v>7404</v>
      </c>
      <c r="H783" s="1" t="s">
        <v>8985</v>
      </c>
      <c r="I783" s="1" t="s">
        <v>10610</v>
      </c>
      <c r="J783" s="1"/>
      <c r="K783" s="1" t="s">
        <v>18608</v>
      </c>
      <c r="L783" s="1" t="s">
        <v>781</v>
      </c>
      <c r="M783" s="1" t="s">
        <v>12257</v>
      </c>
      <c r="N783" s="1" t="s">
        <v>13145</v>
      </c>
      <c r="O783" s="1" t="s">
        <v>781</v>
      </c>
      <c r="P783" s="1" t="s">
        <v>18806</v>
      </c>
      <c r="Q783" s="1" t="s">
        <v>18806</v>
      </c>
      <c r="R783" s="1" t="s">
        <v>14281</v>
      </c>
      <c r="S783" s="1" t="s">
        <v>781</v>
      </c>
      <c r="T783" s="1"/>
      <c r="U783" s="1"/>
      <c r="V783" s="1" t="s">
        <v>14291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14925</v>
      </c>
      <c r="F784" s="1" t="s">
        <v>14925</v>
      </c>
      <c r="G784" s="1" t="s">
        <v>17073</v>
      </c>
      <c r="H784" s="1" t="s">
        <v>18129</v>
      </c>
      <c r="I784" s="1" t="s">
        <v>10611</v>
      </c>
      <c r="J784" s="1"/>
      <c r="K784" s="1" t="s">
        <v>18608</v>
      </c>
      <c r="L784" s="1" t="s">
        <v>782</v>
      </c>
      <c r="M784" s="1" t="s">
        <v>12258</v>
      </c>
      <c r="N784" s="1" t="s">
        <v>13145</v>
      </c>
      <c r="O784" s="1" t="s">
        <v>782</v>
      </c>
      <c r="P784" s="1" t="s">
        <v>18806</v>
      </c>
      <c r="Q784" s="1" t="s">
        <v>18806</v>
      </c>
      <c r="R784" s="1" t="s">
        <v>14281</v>
      </c>
      <c r="S784" s="1" t="s">
        <v>782</v>
      </c>
      <c r="T784" s="1"/>
      <c r="U784" s="1"/>
      <c r="V784" s="1" t="s">
        <v>14291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14926</v>
      </c>
      <c r="F785" s="1" t="s">
        <v>16009</v>
      </c>
      <c r="G785" s="1" t="s">
        <v>17074</v>
      </c>
      <c r="H785" s="1" t="s">
        <v>18130</v>
      </c>
      <c r="I785" s="1" t="s">
        <v>10612</v>
      </c>
      <c r="J785" s="1"/>
      <c r="K785" s="1" t="s">
        <v>18608</v>
      </c>
      <c r="L785" s="1" t="s">
        <v>783</v>
      </c>
      <c r="M785" s="1" t="s">
        <v>12259</v>
      </c>
      <c r="N785" s="1" t="s">
        <v>13145</v>
      </c>
      <c r="O785" s="1" t="s">
        <v>783</v>
      </c>
      <c r="P785" s="1" t="s">
        <v>18807</v>
      </c>
      <c r="Q785" s="1" t="s">
        <v>19410</v>
      </c>
      <c r="R785" s="1" t="s">
        <v>14281</v>
      </c>
      <c r="S785" s="1" t="s">
        <v>783</v>
      </c>
      <c r="T785" s="1" t="s">
        <v>19953</v>
      </c>
      <c r="U785" s="1"/>
      <c r="V785" s="1" t="s">
        <v>14291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14927</v>
      </c>
      <c r="F786" s="1" t="s">
        <v>16010</v>
      </c>
      <c r="G786" s="1" t="s">
        <v>17075</v>
      </c>
      <c r="H786" s="1" t="s">
        <v>14927</v>
      </c>
      <c r="I786" s="1" t="s">
        <v>10613</v>
      </c>
      <c r="J786" s="1"/>
      <c r="K786" s="1" t="s">
        <v>18608</v>
      </c>
      <c r="L786" s="1" t="s">
        <v>784</v>
      </c>
      <c r="M786" s="1" t="s">
        <v>12260</v>
      </c>
      <c r="N786" s="1" t="s">
        <v>13145</v>
      </c>
      <c r="O786" s="1" t="s">
        <v>784</v>
      </c>
      <c r="P786" s="1" t="s">
        <v>18808</v>
      </c>
      <c r="Q786" s="1" t="s">
        <v>18808</v>
      </c>
      <c r="R786" s="1" t="s">
        <v>14281</v>
      </c>
      <c r="S786" s="1" t="s">
        <v>784</v>
      </c>
      <c r="T786" s="1"/>
      <c r="U786" s="1" t="s">
        <v>20167</v>
      </c>
      <c r="V786" s="1" t="s">
        <v>14291</v>
      </c>
      <c r="W786" s="1" t="s">
        <v>784</v>
      </c>
      <c r="X786" s="1" t="s">
        <v>20325</v>
      </c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14928</v>
      </c>
      <c r="F787" s="1" t="s">
        <v>16011</v>
      </c>
      <c r="G787" s="1" t="s">
        <v>17076</v>
      </c>
      <c r="H787" s="1" t="s">
        <v>18131</v>
      </c>
      <c r="I787" s="1" t="s">
        <v>10614</v>
      </c>
      <c r="J787" s="1"/>
      <c r="K787" s="1" t="s">
        <v>18608</v>
      </c>
      <c r="L787" s="1" t="s">
        <v>785</v>
      </c>
      <c r="M787" s="1" t="s">
        <v>12261</v>
      </c>
      <c r="N787" s="1" t="s">
        <v>13145</v>
      </c>
      <c r="O787" s="1" t="s">
        <v>785</v>
      </c>
      <c r="P787" s="1" t="s">
        <v>18808</v>
      </c>
      <c r="Q787" s="1" t="s">
        <v>18808</v>
      </c>
      <c r="R787" s="1" t="s">
        <v>14281</v>
      </c>
      <c r="S787" s="1" t="s">
        <v>785</v>
      </c>
      <c r="T787" s="1"/>
      <c r="U787" s="1"/>
      <c r="V787" s="1" t="s">
        <v>14291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14929</v>
      </c>
      <c r="F788" s="1" t="s">
        <v>16012</v>
      </c>
      <c r="G788" s="1" t="s">
        <v>14929</v>
      </c>
      <c r="H788" s="1" t="s">
        <v>18132</v>
      </c>
      <c r="I788" s="1" t="s">
        <v>10615</v>
      </c>
      <c r="J788" s="1"/>
      <c r="K788" s="1" t="s">
        <v>18608</v>
      </c>
      <c r="L788" s="1" t="s">
        <v>786</v>
      </c>
      <c r="M788" s="1" t="s">
        <v>12262</v>
      </c>
      <c r="N788" s="1" t="s">
        <v>13145</v>
      </c>
      <c r="O788" s="1" t="s">
        <v>786</v>
      </c>
      <c r="P788" s="1" t="s">
        <v>18809</v>
      </c>
      <c r="Q788" s="1" t="s">
        <v>19411</v>
      </c>
      <c r="R788" s="1" t="s">
        <v>14281</v>
      </c>
      <c r="S788" s="1" t="s">
        <v>786</v>
      </c>
      <c r="T788" s="1" t="s">
        <v>19954</v>
      </c>
      <c r="U788" s="1"/>
      <c r="V788" s="1" t="s">
        <v>14291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5809</v>
      </c>
      <c r="G789" s="1" t="s">
        <v>7409</v>
      </c>
      <c r="H789" s="1" t="s">
        <v>8990</v>
      </c>
      <c r="I789" s="1" t="s">
        <v>10616</v>
      </c>
      <c r="J789" s="1"/>
      <c r="K789" s="1" t="s">
        <v>18608</v>
      </c>
      <c r="L789" s="1" t="s">
        <v>787</v>
      </c>
      <c r="M789" s="1" t="s">
        <v>12263</v>
      </c>
      <c r="N789" s="1" t="s">
        <v>13145</v>
      </c>
      <c r="O789" s="1" t="s">
        <v>787</v>
      </c>
      <c r="P789" s="1" t="s">
        <v>18809</v>
      </c>
      <c r="Q789" s="1" t="s">
        <v>19412</v>
      </c>
      <c r="R789" s="1" t="s">
        <v>14281</v>
      </c>
      <c r="S789" s="1" t="s">
        <v>787</v>
      </c>
      <c r="T789" s="1"/>
      <c r="U789" s="1"/>
      <c r="V789" s="1" t="s">
        <v>14291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14930</v>
      </c>
      <c r="F790" s="1" t="s">
        <v>16013</v>
      </c>
      <c r="G790" s="1" t="s">
        <v>17077</v>
      </c>
      <c r="H790" s="1" t="s">
        <v>18133</v>
      </c>
      <c r="I790" s="1" t="s">
        <v>10617</v>
      </c>
      <c r="J790" s="1"/>
      <c r="K790" s="1" t="s">
        <v>18608</v>
      </c>
      <c r="L790" s="1" t="s">
        <v>788</v>
      </c>
      <c r="M790" s="1" t="s">
        <v>12264</v>
      </c>
      <c r="N790" s="1" t="s">
        <v>13145</v>
      </c>
      <c r="O790" s="1" t="s">
        <v>788</v>
      </c>
      <c r="P790" s="1" t="s">
        <v>18809</v>
      </c>
      <c r="Q790" s="1" t="s">
        <v>19413</v>
      </c>
      <c r="R790" s="1" t="s">
        <v>14281</v>
      </c>
      <c r="S790" s="1" t="s">
        <v>788</v>
      </c>
      <c r="T790" s="1"/>
      <c r="U790" s="1"/>
      <c r="V790" s="1" t="s">
        <v>14291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7411</v>
      </c>
      <c r="H791" s="1" t="s">
        <v>8992</v>
      </c>
      <c r="I791" s="1" t="s">
        <v>10618</v>
      </c>
      <c r="J791" s="1"/>
      <c r="K791" s="1" t="s">
        <v>18608</v>
      </c>
      <c r="L791" s="1" t="s">
        <v>789</v>
      </c>
      <c r="M791" s="1" t="s">
        <v>12265</v>
      </c>
      <c r="N791" s="1" t="s">
        <v>13145</v>
      </c>
      <c r="O791" s="1" t="s">
        <v>789</v>
      </c>
      <c r="P791" s="1" t="s">
        <v>18809</v>
      </c>
      <c r="Q791" s="1" t="s">
        <v>19414</v>
      </c>
      <c r="R791" s="1" t="s">
        <v>14281</v>
      </c>
      <c r="S791" s="1" t="s">
        <v>789</v>
      </c>
      <c r="T791" s="1"/>
      <c r="U791" s="1"/>
      <c r="V791" s="1" t="s">
        <v>14291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14931</v>
      </c>
      <c r="F792" s="1" t="s">
        <v>16014</v>
      </c>
      <c r="G792" s="1" t="s">
        <v>17078</v>
      </c>
      <c r="H792" s="1" t="s">
        <v>18134</v>
      </c>
      <c r="I792" s="1" t="s">
        <v>10619</v>
      </c>
      <c r="J792" s="1"/>
      <c r="K792" s="1" t="s">
        <v>18608</v>
      </c>
      <c r="L792" s="1" t="s">
        <v>790</v>
      </c>
      <c r="M792" s="1" t="s">
        <v>12266</v>
      </c>
      <c r="N792" s="1" t="s">
        <v>13145</v>
      </c>
      <c r="O792" s="1" t="s">
        <v>790</v>
      </c>
      <c r="P792" s="1" t="s">
        <v>18809</v>
      </c>
      <c r="Q792" s="1" t="s">
        <v>19415</v>
      </c>
      <c r="R792" s="1" t="s">
        <v>14281</v>
      </c>
      <c r="S792" s="1" t="s">
        <v>790</v>
      </c>
      <c r="T792" s="1"/>
      <c r="U792" s="1"/>
      <c r="V792" s="1" t="s">
        <v>14291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14932</v>
      </c>
      <c r="F793" s="1" t="s">
        <v>16015</v>
      </c>
      <c r="G793" s="1" t="s">
        <v>17079</v>
      </c>
      <c r="H793" s="1" t="s">
        <v>18135</v>
      </c>
      <c r="I793" s="1" t="s">
        <v>10620</v>
      </c>
      <c r="J793" s="1"/>
      <c r="K793" s="1" t="s">
        <v>18608</v>
      </c>
      <c r="L793" s="1" t="s">
        <v>791</v>
      </c>
      <c r="M793" s="1" t="s">
        <v>12267</v>
      </c>
      <c r="N793" s="1" t="s">
        <v>13145</v>
      </c>
      <c r="O793" s="1" t="s">
        <v>791</v>
      </c>
      <c r="P793" s="1" t="s">
        <v>18809</v>
      </c>
      <c r="Q793" s="1" t="s">
        <v>19416</v>
      </c>
      <c r="R793" s="1" t="s">
        <v>14281</v>
      </c>
      <c r="S793" s="1" t="s">
        <v>791</v>
      </c>
      <c r="T793" s="1"/>
      <c r="U793" s="1"/>
      <c r="V793" s="1" t="s">
        <v>14291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4179</v>
      </c>
      <c r="G794" s="1" t="s">
        <v>7414</v>
      </c>
      <c r="H794" s="1" t="s">
        <v>8995</v>
      </c>
      <c r="I794" s="1" t="s">
        <v>10621</v>
      </c>
      <c r="J794" s="1"/>
      <c r="K794" s="1" t="s">
        <v>18608</v>
      </c>
      <c r="L794" s="1" t="s">
        <v>792</v>
      </c>
      <c r="M794" s="1" t="s">
        <v>12268</v>
      </c>
      <c r="N794" s="1" t="s">
        <v>13145</v>
      </c>
      <c r="O794" s="1" t="s">
        <v>792</v>
      </c>
      <c r="P794" s="1" t="s">
        <v>18809</v>
      </c>
      <c r="Q794" s="1" t="s">
        <v>19417</v>
      </c>
      <c r="R794" s="1" t="s">
        <v>14281</v>
      </c>
      <c r="S794" s="1" t="s">
        <v>792</v>
      </c>
      <c r="T794" s="1"/>
      <c r="U794" s="1"/>
      <c r="V794" s="1" t="s">
        <v>14291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7415</v>
      </c>
      <c r="H795" s="1" t="s">
        <v>8996</v>
      </c>
      <c r="I795" s="1" t="s">
        <v>10622</v>
      </c>
      <c r="J795" s="1"/>
      <c r="K795" s="1" t="s">
        <v>18608</v>
      </c>
      <c r="L795" s="1" t="s">
        <v>793</v>
      </c>
      <c r="M795" s="1" t="s">
        <v>12269</v>
      </c>
      <c r="N795" s="1" t="s">
        <v>13145</v>
      </c>
      <c r="O795" s="1" t="s">
        <v>793</v>
      </c>
      <c r="P795" s="1" t="s">
        <v>18809</v>
      </c>
      <c r="Q795" s="1" t="s">
        <v>19418</v>
      </c>
      <c r="R795" s="1" t="s">
        <v>14281</v>
      </c>
      <c r="S795" s="1" t="s">
        <v>793</v>
      </c>
      <c r="T795" s="1"/>
      <c r="U795" s="1"/>
      <c r="V795" s="1" t="s">
        <v>14291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14933</v>
      </c>
      <c r="F796" s="1" t="s">
        <v>16016</v>
      </c>
      <c r="G796" s="1" t="s">
        <v>17080</v>
      </c>
      <c r="H796" s="1" t="s">
        <v>18136</v>
      </c>
      <c r="I796" s="1" t="s">
        <v>10623</v>
      </c>
      <c r="J796" s="1"/>
      <c r="K796" s="1" t="s">
        <v>18608</v>
      </c>
      <c r="L796" s="1" t="s">
        <v>794</v>
      </c>
      <c r="M796" s="1" t="s">
        <v>12270</v>
      </c>
      <c r="N796" s="1" t="s">
        <v>13145</v>
      </c>
      <c r="O796" s="1" t="s">
        <v>794</v>
      </c>
      <c r="P796" s="1" t="s">
        <v>18809</v>
      </c>
      <c r="Q796" s="1" t="s">
        <v>19419</v>
      </c>
      <c r="R796" s="1" t="s">
        <v>14281</v>
      </c>
      <c r="S796" s="1" t="s">
        <v>794</v>
      </c>
      <c r="T796" s="1"/>
      <c r="U796" s="1"/>
      <c r="V796" s="1" t="s">
        <v>14291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14934</v>
      </c>
      <c r="F797" s="1" t="s">
        <v>16017</v>
      </c>
      <c r="G797" s="1" t="s">
        <v>17081</v>
      </c>
      <c r="H797" s="1" t="s">
        <v>18137</v>
      </c>
      <c r="I797" s="1" t="s">
        <v>10624</v>
      </c>
      <c r="J797" s="1"/>
      <c r="K797" s="1" t="s">
        <v>18608</v>
      </c>
      <c r="L797" s="1" t="s">
        <v>795</v>
      </c>
      <c r="M797" s="1" t="s">
        <v>12271</v>
      </c>
      <c r="N797" s="1" t="s">
        <v>13145</v>
      </c>
      <c r="O797" s="1" t="s">
        <v>795</v>
      </c>
      <c r="P797" s="1" t="s">
        <v>18810</v>
      </c>
      <c r="Q797" s="1" t="s">
        <v>18810</v>
      </c>
      <c r="R797" s="1" t="s">
        <v>14281</v>
      </c>
      <c r="S797" s="1" t="s">
        <v>795</v>
      </c>
      <c r="T797" s="1"/>
      <c r="U797" s="1" t="s">
        <v>20168</v>
      </c>
      <c r="V797" s="1" t="s">
        <v>14291</v>
      </c>
      <c r="W797" s="1" t="s">
        <v>795</v>
      </c>
      <c r="X797" s="1" t="s">
        <v>20326</v>
      </c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14935</v>
      </c>
      <c r="F798" s="1" t="s">
        <v>16018</v>
      </c>
      <c r="G798" s="1" t="s">
        <v>17082</v>
      </c>
      <c r="H798" s="1" t="s">
        <v>18138</v>
      </c>
      <c r="I798" s="1" t="s">
        <v>10625</v>
      </c>
      <c r="J798" s="1"/>
      <c r="K798" s="1" t="s">
        <v>18608</v>
      </c>
      <c r="L798" s="1" t="s">
        <v>796</v>
      </c>
      <c r="M798" s="1" t="s">
        <v>12272</v>
      </c>
      <c r="N798" s="1" t="s">
        <v>13145</v>
      </c>
      <c r="O798" s="1" t="s">
        <v>796</v>
      </c>
      <c r="P798" s="1" t="s">
        <v>18810</v>
      </c>
      <c r="Q798" s="1" t="s">
        <v>18810</v>
      </c>
      <c r="R798" s="1" t="s">
        <v>14281</v>
      </c>
      <c r="S798" s="1" t="s">
        <v>796</v>
      </c>
      <c r="T798" s="1"/>
      <c r="U798" s="1"/>
      <c r="V798" s="1" t="s">
        <v>14291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14936</v>
      </c>
      <c r="F799" s="1" t="s">
        <v>16019</v>
      </c>
      <c r="G799" s="1" t="s">
        <v>17083</v>
      </c>
      <c r="H799" s="1" t="s">
        <v>18139</v>
      </c>
      <c r="I799" s="1" t="s">
        <v>10626</v>
      </c>
      <c r="J799" s="1"/>
      <c r="K799" s="1" t="s">
        <v>18608</v>
      </c>
      <c r="L799" s="1" t="s">
        <v>797</v>
      </c>
      <c r="M799" s="1" t="s">
        <v>12273</v>
      </c>
      <c r="N799" s="1" t="s">
        <v>13145</v>
      </c>
      <c r="O799" s="1" t="s">
        <v>797</v>
      </c>
      <c r="P799" s="1" t="s">
        <v>18810</v>
      </c>
      <c r="Q799" s="1" t="s">
        <v>18810</v>
      </c>
      <c r="R799" s="1" t="s">
        <v>14281</v>
      </c>
      <c r="S799" s="1" t="s">
        <v>797</v>
      </c>
      <c r="T799" s="1"/>
      <c r="U799" s="1"/>
      <c r="V799" s="1" t="s">
        <v>14291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7420</v>
      </c>
      <c r="H800" s="1" t="s">
        <v>9001</v>
      </c>
      <c r="I800" s="1" t="s">
        <v>10627</v>
      </c>
      <c r="J800" s="1"/>
      <c r="K800" s="1" t="s">
        <v>18608</v>
      </c>
      <c r="L800" s="1" t="s">
        <v>798</v>
      </c>
      <c r="M800" s="1" t="s">
        <v>12274</v>
      </c>
      <c r="N800" s="1" t="s">
        <v>13145</v>
      </c>
      <c r="O800" s="1" t="s">
        <v>798</v>
      </c>
      <c r="P800" s="1" t="s">
        <v>18810</v>
      </c>
      <c r="Q800" s="1" t="s">
        <v>18810</v>
      </c>
      <c r="R800" s="1" t="s">
        <v>14281</v>
      </c>
      <c r="S800" s="1" t="s">
        <v>798</v>
      </c>
      <c r="T800" s="1"/>
      <c r="U800" s="1"/>
      <c r="V800" s="1" t="s">
        <v>14291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14937</v>
      </c>
      <c r="F801" s="1" t="s">
        <v>16020</v>
      </c>
      <c r="G801" s="1" t="s">
        <v>17084</v>
      </c>
      <c r="H801" s="1" t="s">
        <v>18140</v>
      </c>
      <c r="I801" s="1" t="s">
        <v>10628</v>
      </c>
      <c r="J801" s="1"/>
      <c r="K801" s="1" t="s">
        <v>18608</v>
      </c>
      <c r="L801" s="1" t="s">
        <v>799</v>
      </c>
      <c r="M801" s="1" t="s">
        <v>12275</v>
      </c>
      <c r="N801" s="1" t="s">
        <v>13145</v>
      </c>
      <c r="O801" s="1" t="s">
        <v>799</v>
      </c>
      <c r="P801" s="1" t="s">
        <v>18810</v>
      </c>
      <c r="Q801" s="1" t="s">
        <v>18810</v>
      </c>
      <c r="R801" s="1" t="s">
        <v>14281</v>
      </c>
      <c r="S801" s="1" t="s">
        <v>799</v>
      </c>
      <c r="T801" s="1"/>
      <c r="U801" s="1"/>
      <c r="V801" s="1" t="s">
        <v>14291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14938</v>
      </c>
      <c r="F802" s="1" t="s">
        <v>16021</v>
      </c>
      <c r="G802" s="1" t="s">
        <v>17085</v>
      </c>
      <c r="H802" s="1" t="s">
        <v>18141</v>
      </c>
      <c r="I802" s="1" t="s">
        <v>10629</v>
      </c>
      <c r="J802" s="1"/>
      <c r="K802" s="1" t="s">
        <v>18608</v>
      </c>
      <c r="L802" s="1" t="s">
        <v>800</v>
      </c>
      <c r="M802" s="1" t="s">
        <v>12276</v>
      </c>
      <c r="N802" s="1" t="s">
        <v>13145</v>
      </c>
      <c r="O802" s="1" t="s">
        <v>800</v>
      </c>
      <c r="P802" s="1" t="s">
        <v>18811</v>
      </c>
      <c r="Q802" s="1" t="s">
        <v>19420</v>
      </c>
      <c r="R802" s="1" t="s">
        <v>14281</v>
      </c>
      <c r="S802" s="1" t="s">
        <v>800</v>
      </c>
      <c r="T802" s="1" t="s">
        <v>19955</v>
      </c>
      <c r="U802" s="1"/>
      <c r="V802" s="1" t="s">
        <v>14291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14939</v>
      </c>
      <c r="F803" s="1" t="s">
        <v>16022</v>
      </c>
      <c r="G803" s="1" t="s">
        <v>17086</v>
      </c>
      <c r="H803" s="1" t="s">
        <v>18142</v>
      </c>
      <c r="I803" s="1" t="s">
        <v>10630</v>
      </c>
      <c r="J803" s="1"/>
      <c r="K803" s="1" t="s">
        <v>18608</v>
      </c>
      <c r="L803" s="1" t="s">
        <v>801</v>
      </c>
      <c r="M803" s="1" t="s">
        <v>12277</v>
      </c>
      <c r="N803" s="1" t="s">
        <v>13145</v>
      </c>
      <c r="O803" s="1" t="s">
        <v>801</v>
      </c>
      <c r="P803" s="1" t="s">
        <v>18811</v>
      </c>
      <c r="Q803" s="1" t="s">
        <v>19421</v>
      </c>
      <c r="R803" s="1" t="s">
        <v>14281</v>
      </c>
      <c r="S803" s="1" t="s">
        <v>801</v>
      </c>
      <c r="T803" s="1"/>
      <c r="U803" s="1"/>
      <c r="V803" s="1" t="s">
        <v>14291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14940</v>
      </c>
      <c r="F804" s="1" t="s">
        <v>16023</v>
      </c>
      <c r="G804" s="1" t="s">
        <v>17087</v>
      </c>
      <c r="H804" s="1" t="s">
        <v>18143</v>
      </c>
      <c r="I804" s="1" t="s">
        <v>10631</v>
      </c>
      <c r="J804" s="1"/>
      <c r="K804" s="1" t="s">
        <v>18608</v>
      </c>
      <c r="L804" s="1" t="s">
        <v>802</v>
      </c>
      <c r="M804" s="1" t="s">
        <v>12278</v>
      </c>
      <c r="N804" s="1" t="s">
        <v>13145</v>
      </c>
      <c r="O804" s="1" t="s">
        <v>802</v>
      </c>
      <c r="P804" s="1" t="s">
        <v>18811</v>
      </c>
      <c r="Q804" s="1" t="s">
        <v>19422</v>
      </c>
      <c r="R804" s="1" t="s">
        <v>14281</v>
      </c>
      <c r="S804" s="1" t="s">
        <v>802</v>
      </c>
      <c r="T804" s="1"/>
      <c r="U804" s="1"/>
      <c r="V804" s="1" t="s">
        <v>14291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14941</v>
      </c>
      <c r="F805" s="1" t="s">
        <v>14941</v>
      </c>
      <c r="G805" s="1" t="s">
        <v>17088</v>
      </c>
      <c r="H805" s="1" t="s">
        <v>18144</v>
      </c>
      <c r="I805" s="1" t="s">
        <v>10632</v>
      </c>
      <c r="J805" s="1"/>
      <c r="K805" s="1" t="s">
        <v>18608</v>
      </c>
      <c r="L805" s="1" t="s">
        <v>803</v>
      </c>
      <c r="M805" s="1" t="s">
        <v>12279</v>
      </c>
      <c r="N805" s="1" t="s">
        <v>13145</v>
      </c>
      <c r="O805" s="1" t="s">
        <v>803</v>
      </c>
      <c r="P805" s="1" t="s">
        <v>18811</v>
      </c>
      <c r="Q805" s="1" t="s">
        <v>19423</v>
      </c>
      <c r="R805" s="1" t="s">
        <v>14281</v>
      </c>
      <c r="S805" s="1" t="s">
        <v>803</v>
      </c>
      <c r="T805" s="1"/>
      <c r="U805" s="1"/>
      <c r="V805" s="1" t="s">
        <v>14291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14942</v>
      </c>
      <c r="F806" s="1" t="s">
        <v>16024</v>
      </c>
      <c r="G806" s="1" t="s">
        <v>17089</v>
      </c>
      <c r="H806" s="1" t="s">
        <v>18145</v>
      </c>
      <c r="I806" s="1" t="s">
        <v>10633</v>
      </c>
      <c r="J806" s="1"/>
      <c r="K806" s="1" t="s">
        <v>18608</v>
      </c>
      <c r="L806" s="1" t="s">
        <v>804</v>
      </c>
      <c r="M806" s="1" t="s">
        <v>12280</v>
      </c>
      <c r="N806" s="1" t="s">
        <v>13145</v>
      </c>
      <c r="O806" s="1" t="s">
        <v>804</v>
      </c>
      <c r="P806" s="1" t="s">
        <v>18811</v>
      </c>
      <c r="Q806" s="1" t="s">
        <v>19424</v>
      </c>
      <c r="R806" s="1" t="s">
        <v>14281</v>
      </c>
      <c r="S806" s="1" t="s">
        <v>804</v>
      </c>
      <c r="T806" s="1"/>
      <c r="U806" s="1"/>
      <c r="V806" s="1" t="s">
        <v>14291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14943</v>
      </c>
      <c r="F807" s="1" t="s">
        <v>14943</v>
      </c>
      <c r="G807" s="1" t="s">
        <v>17090</v>
      </c>
      <c r="H807" s="1" t="s">
        <v>18146</v>
      </c>
      <c r="I807" s="1" t="s">
        <v>10634</v>
      </c>
      <c r="J807" s="1"/>
      <c r="K807" s="1" t="s">
        <v>18608</v>
      </c>
      <c r="L807" s="1" t="s">
        <v>805</v>
      </c>
      <c r="M807" s="1" t="s">
        <v>12281</v>
      </c>
      <c r="N807" s="1" t="s">
        <v>13145</v>
      </c>
      <c r="O807" s="1" t="s">
        <v>805</v>
      </c>
      <c r="P807" s="1" t="s">
        <v>18811</v>
      </c>
      <c r="Q807" s="1" t="s">
        <v>19425</v>
      </c>
      <c r="R807" s="1" t="s">
        <v>14281</v>
      </c>
      <c r="S807" s="1" t="s">
        <v>805</v>
      </c>
      <c r="T807" s="1"/>
      <c r="U807" s="1"/>
      <c r="V807" s="1" t="s">
        <v>14291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14944</v>
      </c>
      <c r="F808" s="1" t="s">
        <v>16025</v>
      </c>
      <c r="G808" s="1" t="s">
        <v>17091</v>
      </c>
      <c r="H808" s="1" t="s">
        <v>18147</v>
      </c>
      <c r="I808" s="1" t="s">
        <v>10635</v>
      </c>
      <c r="J808" s="1"/>
      <c r="K808" s="1" t="s">
        <v>18608</v>
      </c>
      <c r="L808" s="1" t="s">
        <v>806</v>
      </c>
      <c r="M808" s="1" t="s">
        <v>12282</v>
      </c>
      <c r="N808" s="1" t="s">
        <v>13145</v>
      </c>
      <c r="O808" s="1" t="s">
        <v>806</v>
      </c>
      <c r="P808" s="1" t="s">
        <v>18812</v>
      </c>
      <c r="Q808" s="1" t="s">
        <v>18812</v>
      </c>
      <c r="R808" s="1" t="s">
        <v>14281</v>
      </c>
      <c r="S808" s="1" t="s">
        <v>806</v>
      </c>
      <c r="T808" s="1"/>
      <c r="U808" s="1" t="s">
        <v>20169</v>
      </c>
      <c r="V808" s="1" t="s">
        <v>14291</v>
      </c>
      <c r="W808" s="1" t="s">
        <v>806</v>
      </c>
      <c r="X808" s="1" t="s">
        <v>20327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14945</v>
      </c>
      <c r="F809" s="1" t="s">
        <v>16026</v>
      </c>
      <c r="G809" s="1" t="s">
        <v>17092</v>
      </c>
      <c r="H809" s="1" t="s">
        <v>18148</v>
      </c>
      <c r="I809" s="1" t="s">
        <v>10636</v>
      </c>
      <c r="J809" s="1"/>
      <c r="K809" s="1" t="s">
        <v>18608</v>
      </c>
      <c r="L809" s="1" t="s">
        <v>807</v>
      </c>
      <c r="M809" s="1" t="s">
        <v>12283</v>
      </c>
      <c r="N809" s="1" t="s">
        <v>13145</v>
      </c>
      <c r="O809" s="1" t="s">
        <v>807</v>
      </c>
      <c r="P809" s="1" t="s">
        <v>18812</v>
      </c>
      <c r="Q809" s="1" t="s">
        <v>18812</v>
      </c>
      <c r="R809" s="1" t="s">
        <v>14281</v>
      </c>
      <c r="S809" s="1" t="s">
        <v>807</v>
      </c>
      <c r="T809" s="1"/>
      <c r="U809" s="1"/>
      <c r="V809" s="1" t="s">
        <v>14291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14946</v>
      </c>
      <c r="F810" s="1" t="s">
        <v>16027</v>
      </c>
      <c r="G810" s="1" t="s">
        <v>17093</v>
      </c>
      <c r="H810" s="1" t="s">
        <v>18149</v>
      </c>
      <c r="I810" s="1" t="s">
        <v>10637</v>
      </c>
      <c r="J810" s="1"/>
      <c r="K810" s="1" t="s">
        <v>18608</v>
      </c>
      <c r="L810" s="1" t="s">
        <v>808</v>
      </c>
      <c r="M810" s="1" t="s">
        <v>12284</v>
      </c>
      <c r="N810" s="1" t="s">
        <v>13145</v>
      </c>
      <c r="O810" s="1" t="s">
        <v>808</v>
      </c>
      <c r="P810" s="1" t="s">
        <v>18812</v>
      </c>
      <c r="Q810" s="1" t="s">
        <v>18812</v>
      </c>
      <c r="R810" s="1" t="s">
        <v>14281</v>
      </c>
      <c r="S810" s="1" t="s">
        <v>808</v>
      </c>
      <c r="T810" s="1"/>
      <c r="U810" s="1"/>
      <c r="V810" s="1" t="s">
        <v>14291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14947</v>
      </c>
      <c r="F811" s="1" t="s">
        <v>16028</v>
      </c>
      <c r="G811" s="1" t="s">
        <v>17094</v>
      </c>
      <c r="H811" s="1" t="s">
        <v>18150</v>
      </c>
      <c r="I811" s="1" t="s">
        <v>10638</v>
      </c>
      <c r="J811" s="1"/>
      <c r="K811" s="1" t="s">
        <v>18608</v>
      </c>
      <c r="L811" s="1" t="s">
        <v>809</v>
      </c>
      <c r="M811" s="1" t="s">
        <v>12285</v>
      </c>
      <c r="N811" s="1" t="s">
        <v>13145</v>
      </c>
      <c r="O811" s="1" t="s">
        <v>809</v>
      </c>
      <c r="P811" s="1" t="s">
        <v>18812</v>
      </c>
      <c r="Q811" s="1" t="s">
        <v>18812</v>
      </c>
      <c r="R811" s="1" t="s">
        <v>14281</v>
      </c>
      <c r="S811" s="1" t="s">
        <v>809</v>
      </c>
      <c r="T811" s="1"/>
      <c r="U811" s="1"/>
      <c r="V811" s="1" t="s">
        <v>14291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14948</v>
      </c>
      <c r="F812" s="1" t="s">
        <v>14948</v>
      </c>
      <c r="G812" s="1" t="s">
        <v>17095</v>
      </c>
      <c r="H812" s="1" t="s">
        <v>18151</v>
      </c>
      <c r="I812" s="1" t="s">
        <v>10639</v>
      </c>
      <c r="J812" s="1"/>
      <c r="K812" s="1" t="s">
        <v>18608</v>
      </c>
      <c r="L812" s="1" t="s">
        <v>810</v>
      </c>
      <c r="M812" s="1" t="s">
        <v>12286</v>
      </c>
      <c r="N812" s="1" t="s">
        <v>13145</v>
      </c>
      <c r="O812" s="1" t="s">
        <v>810</v>
      </c>
      <c r="P812" s="1" t="s">
        <v>18813</v>
      </c>
      <c r="Q812" s="1" t="s">
        <v>19426</v>
      </c>
      <c r="R812" s="1" t="s">
        <v>14281</v>
      </c>
      <c r="S812" s="1" t="s">
        <v>810</v>
      </c>
      <c r="T812" s="1" t="s">
        <v>19956</v>
      </c>
      <c r="U812" s="1"/>
      <c r="V812" s="1" t="s">
        <v>14291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14949</v>
      </c>
      <c r="F813" s="1" t="s">
        <v>14949</v>
      </c>
      <c r="G813" s="1" t="s">
        <v>17096</v>
      </c>
      <c r="H813" s="1" t="s">
        <v>18152</v>
      </c>
      <c r="I813" s="1" t="s">
        <v>10640</v>
      </c>
      <c r="J813" s="1"/>
      <c r="K813" s="1" t="s">
        <v>18608</v>
      </c>
      <c r="L813" s="1" t="s">
        <v>811</v>
      </c>
      <c r="M813" s="1" t="s">
        <v>12287</v>
      </c>
      <c r="N813" s="1" t="s">
        <v>13145</v>
      </c>
      <c r="O813" s="1" t="s">
        <v>811</v>
      </c>
      <c r="P813" s="1" t="s">
        <v>18813</v>
      </c>
      <c r="Q813" s="1" t="s">
        <v>19427</v>
      </c>
      <c r="R813" s="1" t="s">
        <v>14281</v>
      </c>
      <c r="S813" s="1" t="s">
        <v>811</v>
      </c>
      <c r="T813" s="1"/>
      <c r="U813" s="1"/>
      <c r="V813" s="1" t="s">
        <v>14291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14950</v>
      </c>
      <c r="F814" s="1" t="s">
        <v>16029</v>
      </c>
      <c r="G814" s="1" t="s">
        <v>17097</v>
      </c>
      <c r="H814" s="1" t="s">
        <v>18153</v>
      </c>
      <c r="I814" s="1" t="s">
        <v>10641</v>
      </c>
      <c r="J814" s="1"/>
      <c r="K814" s="1" t="s">
        <v>18608</v>
      </c>
      <c r="L814" s="1" t="s">
        <v>812</v>
      </c>
      <c r="M814" s="1" t="s">
        <v>12288</v>
      </c>
      <c r="N814" s="1" t="s">
        <v>13145</v>
      </c>
      <c r="O814" s="1" t="s">
        <v>812</v>
      </c>
      <c r="P814" s="1" t="s">
        <v>18814</v>
      </c>
      <c r="Q814" s="1" t="s">
        <v>18814</v>
      </c>
      <c r="R814" s="1" t="s">
        <v>14281</v>
      </c>
      <c r="S814" s="1" t="s">
        <v>812</v>
      </c>
      <c r="T814" s="1"/>
      <c r="U814" s="1" t="s">
        <v>20170</v>
      </c>
      <c r="V814" s="1" t="s">
        <v>14291</v>
      </c>
      <c r="W814" s="1" t="s">
        <v>812</v>
      </c>
      <c r="X814" s="1"/>
      <c r="Y814" t="s">
        <v>20433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14951</v>
      </c>
      <c r="F815" s="1" t="s">
        <v>16030</v>
      </c>
      <c r="G815" s="1" t="s">
        <v>17098</v>
      </c>
      <c r="H815" s="1" t="s">
        <v>18154</v>
      </c>
      <c r="I815" s="1" t="s">
        <v>10642</v>
      </c>
      <c r="J815" s="1"/>
      <c r="K815" s="1" t="s">
        <v>18608</v>
      </c>
      <c r="L815" s="1" t="s">
        <v>813</v>
      </c>
      <c r="M815" s="1" t="s">
        <v>12289</v>
      </c>
      <c r="N815" s="1" t="s">
        <v>13145</v>
      </c>
      <c r="O815" s="1" t="s">
        <v>813</v>
      </c>
      <c r="P815" s="1" t="s">
        <v>18814</v>
      </c>
      <c r="Q815" s="1" t="s">
        <v>18814</v>
      </c>
      <c r="R815" s="1" t="s">
        <v>14281</v>
      </c>
      <c r="S815" s="1" t="s">
        <v>813</v>
      </c>
      <c r="T815" s="1"/>
      <c r="U815" s="1"/>
      <c r="V815" s="1" t="s">
        <v>14291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14952</v>
      </c>
      <c r="F816" s="1" t="s">
        <v>14952</v>
      </c>
      <c r="G816" s="1" t="s">
        <v>17099</v>
      </c>
      <c r="H816" s="1" t="s">
        <v>18155</v>
      </c>
      <c r="I816" s="1" t="s">
        <v>10643</v>
      </c>
      <c r="J816" s="1"/>
      <c r="K816" s="1" t="s">
        <v>18608</v>
      </c>
      <c r="L816" s="1" t="s">
        <v>814</v>
      </c>
      <c r="M816" s="1" t="s">
        <v>12290</v>
      </c>
      <c r="N816" s="1" t="s">
        <v>13145</v>
      </c>
      <c r="O816" s="1" t="s">
        <v>814</v>
      </c>
      <c r="P816" s="1" t="s">
        <v>18814</v>
      </c>
      <c r="Q816" s="1" t="s">
        <v>18814</v>
      </c>
      <c r="R816" s="1" t="s">
        <v>14281</v>
      </c>
      <c r="S816" s="1" t="s">
        <v>814</v>
      </c>
      <c r="T816" s="1"/>
      <c r="U816" s="1"/>
      <c r="V816" s="1" t="s">
        <v>14291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14953</v>
      </c>
      <c r="F817" s="1" t="s">
        <v>16031</v>
      </c>
      <c r="G817" s="1" t="s">
        <v>17100</v>
      </c>
      <c r="H817" s="1" t="s">
        <v>18156</v>
      </c>
      <c r="I817" s="1" t="s">
        <v>10644</v>
      </c>
      <c r="J817" s="1"/>
      <c r="K817" s="1" t="s">
        <v>18608</v>
      </c>
      <c r="L817" s="1" t="s">
        <v>815</v>
      </c>
      <c r="M817" s="1" t="s">
        <v>12291</v>
      </c>
      <c r="N817" s="1" t="s">
        <v>13145</v>
      </c>
      <c r="O817" s="1" t="s">
        <v>815</v>
      </c>
      <c r="P817" s="1" t="s">
        <v>18814</v>
      </c>
      <c r="Q817" s="1" t="s">
        <v>18814</v>
      </c>
      <c r="R817" s="1" t="s">
        <v>14281</v>
      </c>
      <c r="S817" s="1" t="s">
        <v>815</v>
      </c>
      <c r="T817" s="1"/>
      <c r="U817" s="1"/>
      <c r="V817" s="1" t="s">
        <v>14291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14954</v>
      </c>
      <c r="F818" s="1" t="s">
        <v>16032</v>
      </c>
      <c r="G818" s="1" t="s">
        <v>17101</v>
      </c>
      <c r="H818" s="1" t="s">
        <v>18157</v>
      </c>
      <c r="I818" s="1" t="s">
        <v>10645</v>
      </c>
      <c r="J818" s="1"/>
      <c r="K818" s="1" t="s">
        <v>18608</v>
      </c>
      <c r="L818" s="1" t="s">
        <v>816</v>
      </c>
      <c r="M818" s="1" t="s">
        <v>12292</v>
      </c>
      <c r="N818" s="1" t="s">
        <v>13145</v>
      </c>
      <c r="O818" s="1" t="s">
        <v>816</v>
      </c>
      <c r="P818" s="1" t="s">
        <v>18815</v>
      </c>
      <c r="Q818" s="1" t="s">
        <v>19428</v>
      </c>
      <c r="R818" s="1" t="s">
        <v>14281</v>
      </c>
      <c r="S818" s="1" t="s">
        <v>816</v>
      </c>
      <c r="T818" s="1" t="s">
        <v>19957</v>
      </c>
      <c r="U818" s="1"/>
      <c r="V818" s="1" t="s">
        <v>14291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5833</v>
      </c>
      <c r="G819" s="1" t="s">
        <v>7439</v>
      </c>
      <c r="H819" s="1" t="s">
        <v>9020</v>
      </c>
      <c r="I819" s="1" t="s">
        <v>10646</v>
      </c>
      <c r="J819" s="1"/>
      <c r="K819" s="1" t="s">
        <v>18608</v>
      </c>
      <c r="L819" s="1" t="s">
        <v>817</v>
      </c>
      <c r="M819" s="1" t="s">
        <v>12293</v>
      </c>
      <c r="N819" s="1" t="s">
        <v>13145</v>
      </c>
      <c r="O819" s="1" t="s">
        <v>817</v>
      </c>
      <c r="P819" s="1" t="s">
        <v>18816</v>
      </c>
      <c r="Q819" s="1" t="s">
        <v>18816</v>
      </c>
      <c r="R819" s="1" t="s">
        <v>14281</v>
      </c>
      <c r="S819" s="1" t="s">
        <v>817</v>
      </c>
      <c r="T819" s="1"/>
      <c r="U819" s="1" t="s">
        <v>20171</v>
      </c>
      <c r="V819" s="1" t="s">
        <v>14291</v>
      </c>
      <c r="W819" s="1" t="s">
        <v>817</v>
      </c>
      <c r="X819" s="1" t="s">
        <v>20328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14955</v>
      </c>
      <c r="F820" s="1" t="s">
        <v>16033</v>
      </c>
      <c r="G820" s="1" t="s">
        <v>17102</v>
      </c>
      <c r="H820" s="1" t="s">
        <v>18158</v>
      </c>
      <c r="I820" s="1" t="s">
        <v>10647</v>
      </c>
      <c r="J820" s="1"/>
      <c r="K820" s="1" t="s">
        <v>18608</v>
      </c>
      <c r="L820" s="1" t="s">
        <v>818</v>
      </c>
      <c r="M820" s="1" t="s">
        <v>12294</v>
      </c>
      <c r="N820" s="1" t="s">
        <v>13145</v>
      </c>
      <c r="O820" s="1" t="s">
        <v>818</v>
      </c>
      <c r="P820" s="1" t="s">
        <v>18816</v>
      </c>
      <c r="Q820" s="1" t="s">
        <v>18816</v>
      </c>
      <c r="R820" s="1" t="s">
        <v>14281</v>
      </c>
      <c r="S820" s="1" t="s">
        <v>818</v>
      </c>
      <c r="T820" s="1"/>
      <c r="U820" s="1"/>
      <c r="V820" s="1" t="s">
        <v>14291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5835</v>
      </c>
      <c r="G821" s="1" t="s">
        <v>7441</v>
      </c>
      <c r="H821" s="1" t="s">
        <v>9022</v>
      </c>
      <c r="I821" s="1" t="s">
        <v>10648</v>
      </c>
      <c r="J821" s="1"/>
      <c r="K821" s="1" t="s">
        <v>18608</v>
      </c>
      <c r="L821" s="1" t="s">
        <v>819</v>
      </c>
      <c r="M821" s="1" t="s">
        <v>12295</v>
      </c>
      <c r="N821" s="1" t="s">
        <v>13145</v>
      </c>
      <c r="O821" s="1" t="s">
        <v>819</v>
      </c>
      <c r="P821" s="1" t="s">
        <v>18817</v>
      </c>
      <c r="Q821" s="1" t="s">
        <v>19429</v>
      </c>
      <c r="R821" s="1" t="s">
        <v>14281</v>
      </c>
      <c r="S821" s="1" t="s">
        <v>819</v>
      </c>
      <c r="T821" s="1" t="s">
        <v>19958</v>
      </c>
      <c r="U821" s="1"/>
      <c r="V821" s="1" t="s">
        <v>14291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14956</v>
      </c>
      <c r="F822" s="1" t="s">
        <v>16034</v>
      </c>
      <c r="G822" s="1" t="s">
        <v>17103</v>
      </c>
      <c r="H822" s="1" t="s">
        <v>18159</v>
      </c>
      <c r="I822" s="1" t="s">
        <v>10649</v>
      </c>
      <c r="J822" s="1"/>
      <c r="K822" s="1" t="s">
        <v>18608</v>
      </c>
      <c r="L822" s="1" t="s">
        <v>820</v>
      </c>
      <c r="M822" s="1" t="s">
        <v>12296</v>
      </c>
      <c r="N822" s="1" t="s">
        <v>13145</v>
      </c>
      <c r="O822" s="1" t="s">
        <v>820</v>
      </c>
      <c r="P822" s="1" t="s">
        <v>18817</v>
      </c>
      <c r="Q822" s="1" t="s">
        <v>19430</v>
      </c>
      <c r="R822" s="1" t="s">
        <v>14281</v>
      </c>
      <c r="S822" s="1" t="s">
        <v>820</v>
      </c>
      <c r="T822" s="1"/>
      <c r="U822" s="1"/>
      <c r="V822" s="1" t="s">
        <v>14291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7443</v>
      </c>
      <c r="H823" s="1" t="s">
        <v>9024</v>
      </c>
      <c r="I823" s="1" t="s">
        <v>10650</v>
      </c>
      <c r="J823" s="1"/>
      <c r="K823" s="1" t="s">
        <v>18608</v>
      </c>
      <c r="L823" s="1" t="s">
        <v>821</v>
      </c>
      <c r="M823" s="1" t="s">
        <v>12297</v>
      </c>
      <c r="N823" s="1" t="s">
        <v>13145</v>
      </c>
      <c r="O823" s="1" t="s">
        <v>821</v>
      </c>
      <c r="P823" s="1" t="s">
        <v>18817</v>
      </c>
      <c r="Q823" s="1" t="s">
        <v>19431</v>
      </c>
      <c r="R823" s="1" t="s">
        <v>14281</v>
      </c>
      <c r="S823" s="1" t="s">
        <v>821</v>
      </c>
      <c r="T823" s="1"/>
      <c r="U823" s="1"/>
      <c r="V823" s="1" t="s">
        <v>14291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14957</v>
      </c>
      <c r="F824" s="1" t="s">
        <v>16035</v>
      </c>
      <c r="G824" s="1" t="s">
        <v>17104</v>
      </c>
      <c r="H824" s="1" t="s">
        <v>18160</v>
      </c>
      <c r="I824" s="1" t="s">
        <v>10651</v>
      </c>
      <c r="J824" s="1"/>
      <c r="K824" s="1" t="s">
        <v>18608</v>
      </c>
      <c r="L824" s="1" t="s">
        <v>822</v>
      </c>
      <c r="M824" s="1" t="s">
        <v>12298</v>
      </c>
      <c r="N824" s="1" t="s">
        <v>13145</v>
      </c>
      <c r="O824" s="1" t="s">
        <v>822</v>
      </c>
      <c r="P824" s="1" t="s">
        <v>18817</v>
      </c>
      <c r="Q824" s="1" t="s">
        <v>19432</v>
      </c>
      <c r="R824" s="1" t="s">
        <v>14281</v>
      </c>
      <c r="S824" s="1" t="s">
        <v>822</v>
      </c>
      <c r="T824" s="1"/>
      <c r="U824" s="1"/>
      <c r="V824" s="1" t="s">
        <v>14291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14958</v>
      </c>
      <c r="F825" s="1" t="s">
        <v>16036</v>
      </c>
      <c r="G825" s="1" t="s">
        <v>17105</v>
      </c>
      <c r="H825" s="1" t="s">
        <v>18161</v>
      </c>
      <c r="I825" s="1" t="s">
        <v>10652</v>
      </c>
      <c r="J825" s="1"/>
      <c r="K825" s="1" t="s">
        <v>18608</v>
      </c>
      <c r="L825" s="1" t="s">
        <v>823</v>
      </c>
      <c r="M825" s="1" t="s">
        <v>12299</v>
      </c>
      <c r="N825" s="1" t="s">
        <v>13145</v>
      </c>
      <c r="O825" s="1" t="s">
        <v>823</v>
      </c>
      <c r="P825" s="1" t="s">
        <v>18818</v>
      </c>
      <c r="Q825" s="1" t="s">
        <v>18818</v>
      </c>
      <c r="R825" s="1" t="s">
        <v>14281</v>
      </c>
      <c r="S825" s="1" t="s">
        <v>823</v>
      </c>
      <c r="T825" s="1"/>
      <c r="U825" s="1" t="s">
        <v>20172</v>
      </c>
      <c r="V825" s="1" t="s">
        <v>14291</v>
      </c>
      <c r="W825" s="1" t="s">
        <v>823</v>
      </c>
      <c r="X825" s="1"/>
      <c r="Y825" t="s">
        <v>20434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14959</v>
      </c>
      <c r="F826" s="1" t="s">
        <v>16037</v>
      </c>
      <c r="G826" s="1" t="s">
        <v>17106</v>
      </c>
      <c r="H826" s="1" t="s">
        <v>18162</v>
      </c>
      <c r="I826" s="1" t="s">
        <v>10653</v>
      </c>
      <c r="J826" s="1"/>
      <c r="K826" s="1" t="s">
        <v>18608</v>
      </c>
      <c r="L826" s="1" t="s">
        <v>824</v>
      </c>
      <c r="M826" s="1" t="s">
        <v>12300</v>
      </c>
      <c r="N826" s="1" t="s">
        <v>13145</v>
      </c>
      <c r="O826" s="1" t="s">
        <v>824</v>
      </c>
      <c r="P826" s="1" t="s">
        <v>18818</v>
      </c>
      <c r="Q826" s="1" t="s">
        <v>18818</v>
      </c>
      <c r="R826" s="1" t="s">
        <v>14281</v>
      </c>
      <c r="S826" s="1" t="s">
        <v>824</v>
      </c>
      <c r="T826" s="1"/>
      <c r="U826" s="1"/>
      <c r="V826" s="1" t="s">
        <v>14291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5841</v>
      </c>
      <c r="G827" s="1" t="s">
        <v>7447</v>
      </c>
      <c r="H827" s="1" t="s">
        <v>9028</v>
      </c>
      <c r="I827" s="1" t="s">
        <v>10654</v>
      </c>
      <c r="J827" s="1"/>
      <c r="K827" s="1" t="s">
        <v>18608</v>
      </c>
      <c r="L827" s="1" t="s">
        <v>825</v>
      </c>
      <c r="M827" s="1" t="s">
        <v>12301</v>
      </c>
      <c r="N827" s="1" t="s">
        <v>13145</v>
      </c>
      <c r="O827" s="1" t="s">
        <v>825</v>
      </c>
      <c r="P827" s="1" t="s">
        <v>18818</v>
      </c>
      <c r="Q827" s="1" t="s">
        <v>18818</v>
      </c>
      <c r="R827" s="1" t="s">
        <v>14281</v>
      </c>
      <c r="S827" s="1" t="s">
        <v>825</v>
      </c>
      <c r="T827" s="1"/>
      <c r="U827" s="1"/>
      <c r="V827" s="1" t="s">
        <v>14291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14960</v>
      </c>
      <c r="F828" s="1" t="s">
        <v>16038</v>
      </c>
      <c r="G828" s="1" t="s">
        <v>17107</v>
      </c>
      <c r="H828" s="1" t="s">
        <v>18163</v>
      </c>
      <c r="I828" s="1" t="s">
        <v>10655</v>
      </c>
      <c r="J828" s="1"/>
      <c r="K828" s="1" t="s">
        <v>18608</v>
      </c>
      <c r="L828" s="1" t="s">
        <v>826</v>
      </c>
      <c r="M828" s="1" t="s">
        <v>12302</v>
      </c>
      <c r="N828" s="1" t="s">
        <v>13145</v>
      </c>
      <c r="O828" s="1" t="s">
        <v>826</v>
      </c>
      <c r="P828" s="1" t="s">
        <v>18819</v>
      </c>
      <c r="Q828" s="1" t="s">
        <v>19433</v>
      </c>
      <c r="R828" s="1" t="s">
        <v>14281</v>
      </c>
      <c r="S828" s="1" t="s">
        <v>826</v>
      </c>
      <c r="T828" s="1" t="s">
        <v>19959</v>
      </c>
      <c r="U828" s="1"/>
      <c r="V828" s="1" t="s">
        <v>14291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5843</v>
      </c>
      <c r="G829" s="1" t="s">
        <v>7449</v>
      </c>
      <c r="H829" s="1" t="s">
        <v>9030</v>
      </c>
      <c r="I829" s="1" t="s">
        <v>10656</v>
      </c>
      <c r="J829" s="1"/>
      <c r="K829" s="1" t="s">
        <v>18608</v>
      </c>
      <c r="L829" s="1" t="s">
        <v>827</v>
      </c>
      <c r="M829" s="1" t="s">
        <v>12303</v>
      </c>
      <c r="N829" s="1" t="s">
        <v>13145</v>
      </c>
      <c r="O829" s="1" t="s">
        <v>827</v>
      </c>
      <c r="P829" s="1" t="s">
        <v>18820</v>
      </c>
      <c r="Q829" s="1" t="s">
        <v>18820</v>
      </c>
      <c r="R829" s="1" t="s">
        <v>14281</v>
      </c>
      <c r="S829" s="1" t="s">
        <v>827</v>
      </c>
      <c r="T829" s="1"/>
      <c r="U829" s="1" t="s">
        <v>20173</v>
      </c>
      <c r="V829" s="1" t="s">
        <v>14291</v>
      </c>
      <c r="W829" s="1" t="s">
        <v>827</v>
      </c>
      <c r="X829" s="1"/>
      <c r="Y829" t="s">
        <v>20435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14961</v>
      </c>
      <c r="F830" s="1" t="s">
        <v>16039</v>
      </c>
      <c r="G830" s="1" t="s">
        <v>17108</v>
      </c>
      <c r="H830" s="1" t="s">
        <v>18164</v>
      </c>
      <c r="I830" s="1" t="s">
        <v>10657</v>
      </c>
      <c r="J830" s="1"/>
      <c r="K830" s="1" t="s">
        <v>18608</v>
      </c>
      <c r="L830" s="1" t="s">
        <v>828</v>
      </c>
      <c r="M830" s="1" t="s">
        <v>12304</v>
      </c>
      <c r="N830" s="1" t="s">
        <v>13145</v>
      </c>
      <c r="O830" s="1" t="s">
        <v>828</v>
      </c>
      <c r="P830" s="1" t="s">
        <v>18821</v>
      </c>
      <c r="Q830" s="1" t="s">
        <v>19434</v>
      </c>
      <c r="R830" s="1" t="s">
        <v>14281</v>
      </c>
      <c r="S830" s="1" t="s">
        <v>828</v>
      </c>
      <c r="T830" s="1" t="s">
        <v>19960</v>
      </c>
      <c r="U830" s="1"/>
      <c r="V830" s="1" t="s">
        <v>14291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14962</v>
      </c>
      <c r="F831" s="1" t="s">
        <v>16040</v>
      </c>
      <c r="G831" s="1" t="s">
        <v>17109</v>
      </c>
      <c r="H831" s="1" t="s">
        <v>18165</v>
      </c>
      <c r="I831" s="1" t="s">
        <v>10658</v>
      </c>
      <c r="J831" s="1"/>
      <c r="K831" s="1" t="s">
        <v>18608</v>
      </c>
      <c r="L831" s="1" t="s">
        <v>829</v>
      </c>
      <c r="M831" s="1" t="s">
        <v>12305</v>
      </c>
      <c r="N831" s="1" t="s">
        <v>13145</v>
      </c>
      <c r="O831" s="1" t="s">
        <v>829</v>
      </c>
      <c r="P831" s="1" t="s">
        <v>18821</v>
      </c>
      <c r="Q831" s="1" t="s">
        <v>19435</v>
      </c>
      <c r="R831" s="1" t="s">
        <v>14281</v>
      </c>
      <c r="S831" s="1" t="s">
        <v>829</v>
      </c>
      <c r="T831" s="1"/>
      <c r="U831" s="1"/>
      <c r="V831" s="1" t="s">
        <v>14291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14963</v>
      </c>
      <c r="F832" s="1" t="s">
        <v>16041</v>
      </c>
      <c r="G832" s="1" t="s">
        <v>17110</v>
      </c>
      <c r="H832" s="1" t="s">
        <v>18166</v>
      </c>
      <c r="I832" s="1" t="s">
        <v>10659</v>
      </c>
      <c r="J832" s="1"/>
      <c r="K832" s="1" t="s">
        <v>18608</v>
      </c>
      <c r="L832" s="1" t="s">
        <v>830</v>
      </c>
      <c r="M832" s="1" t="s">
        <v>12306</v>
      </c>
      <c r="N832" s="1" t="s">
        <v>13145</v>
      </c>
      <c r="O832" s="1" t="s">
        <v>830</v>
      </c>
      <c r="P832" s="1" t="s">
        <v>18821</v>
      </c>
      <c r="Q832" s="1" t="s">
        <v>19436</v>
      </c>
      <c r="R832" s="1" t="s">
        <v>14281</v>
      </c>
      <c r="S832" s="1" t="s">
        <v>830</v>
      </c>
      <c r="T832" s="1"/>
      <c r="U832" s="1"/>
      <c r="V832" s="1" t="s">
        <v>14291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5847</v>
      </c>
      <c r="G833" s="1" t="s">
        <v>7453</v>
      </c>
      <c r="H833" s="1" t="s">
        <v>4218</v>
      </c>
      <c r="I833" s="1" t="s">
        <v>10660</v>
      </c>
      <c r="J833" s="1"/>
      <c r="K833" s="1" t="s">
        <v>18608</v>
      </c>
      <c r="L833" s="1" t="s">
        <v>831</v>
      </c>
      <c r="M833" s="1" t="s">
        <v>12307</v>
      </c>
      <c r="N833" s="1" t="s">
        <v>13145</v>
      </c>
      <c r="O833" s="1" t="s">
        <v>831</v>
      </c>
      <c r="P833" s="1" t="s">
        <v>18821</v>
      </c>
      <c r="Q833" s="1" t="s">
        <v>19437</v>
      </c>
      <c r="R833" s="1" t="s">
        <v>14281</v>
      </c>
      <c r="S833" s="1" t="s">
        <v>831</v>
      </c>
      <c r="T833" s="1"/>
      <c r="U833" s="1"/>
      <c r="V833" s="1" t="s">
        <v>14291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5848</v>
      </c>
      <c r="G834" s="1" t="s">
        <v>7454</v>
      </c>
      <c r="H834" s="1" t="s">
        <v>9034</v>
      </c>
      <c r="I834" s="1" t="s">
        <v>10661</v>
      </c>
      <c r="J834" s="1"/>
      <c r="K834" s="1" t="s">
        <v>18608</v>
      </c>
      <c r="L834" s="1" t="s">
        <v>832</v>
      </c>
      <c r="M834" s="1" t="s">
        <v>12308</v>
      </c>
      <c r="N834" s="1" t="s">
        <v>13145</v>
      </c>
      <c r="O834" s="1" t="s">
        <v>832</v>
      </c>
      <c r="P834" s="1" t="s">
        <v>18821</v>
      </c>
      <c r="Q834" s="1" t="s">
        <v>19438</v>
      </c>
      <c r="R834" s="1" t="s">
        <v>14281</v>
      </c>
      <c r="S834" s="1" t="s">
        <v>832</v>
      </c>
      <c r="T834" s="1"/>
      <c r="U834" s="1"/>
      <c r="V834" s="1" t="s">
        <v>14291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14964</v>
      </c>
      <c r="F835" s="1" t="s">
        <v>16042</v>
      </c>
      <c r="G835" s="1" t="s">
        <v>17111</v>
      </c>
      <c r="H835" s="1" t="s">
        <v>18167</v>
      </c>
      <c r="I835" s="1" t="s">
        <v>10662</v>
      </c>
      <c r="J835" s="1"/>
      <c r="K835" s="1" t="s">
        <v>18608</v>
      </c>
      <c r="L835" s="1" t="s">
        <v>833</v>
      </c>
      <c r="M835" s="1" t="s">
        <v>12309</v>
      </c>
      <c r="N835" s="1" t="s">
        <v>13145</v>
      </c>
      <c r="O835" s="1" t="s">
        <v>833</v>
      </c>
      <c r="P835" s="1" t="s">
        <v>18822</v>
      </c>
      <c r="Q835" s="1" t="s">
        <v>18822</v>
      </c>
      <c r="R835" s="1" t="s">
        <v>14281</v>
      </c>
      <c r="S835" s="1" t="s">
        <v>833</v>
      </c>
      <c r="T835" s="1"/>
      <c r="U835" s="1" t="s">
        <v>20174</v>
      </c>
      <c r="V835" s="1" t="s">
        <v>14291</v>
      </c>
      <c r="W835" s="1" t="s">
        <v>833</v>
      </c>
      <c r="X835" s="1" t="s">
        <v>20329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14965</v>
      </c>
      <c r="F836" s="1" t="s">
        <v>16043</v>
      </c>
      <c r="G836" s="1" t="s">
        <v>17112</v>
      </c>
      <c r="H836" s="1" t="s">
        <v>18168</v>
      </c>
      <c r="I836" s="1" t="s">
        <v>10663</v>
      </c>
      <c r="J836" s="1"/>
      <c r="K836" s="1" t="s">
        <v>18608</v>
      </c>
      <c r="L836" s="1" t="s">
        <v>834</v>
      </c>
      <c r="M836" s="1" t="s">
        <v>12310</v>
      </c>
      <c r="N836" s="1" t="s">
        <v>13145</v>
      </c>
      <c r="O836" s="1" t="s">
        <v>834</v>
      </c>
      <c r="P836" s="1" t="s">
        <v>18822</v>
      </c>
      <c r="Q836" s="1" t="s">
        <v>18822</v>
      </c>
      <c r="R836" s="1" t="s">
        <v>14281</v>
      </c>
      <c r="S836" s="1" t="s">
        <v>834</v>
      </c>
      <c r="T836" s="1"/>
      <c r="U836" s="1"/>
      <c r="V836" s="1" t="s">
        <v>14291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14966</v>
      </c>
      <c r="F837" s="1" t="s">
        <v>16044</v>
      </c>
      <c r="G837" s="1" t="s">
        <v>17113</v>
      </c>
      <c r="H837" s="1" t="s">
        <v>18169</v>
      </c>
      <c r="I837" s="1" t="s">
        <v>10664</v>
      </c>
      <c r="J837" s="1"/>
      <c r="K837" s="1" t="s">
        <v>18608</v>
      </c>
      <c r="L837" s="1" t="s">
        <v>835</v>
      </c>
      <c r="M837" s="1" t="s">
        <v>12311</v>
      </c>
      <c r="N837" s="1" t="s">
        <v>13145</v>
      </c>
      <c r="O837" s="1" t="s">
        <v>835</v>
      </c>
      <c r="P837" s="1" t="s">
        <v>18822</v>
      </c>
      <c r="Q837" s="1" t="s">
        <v>18822</v>
      </c>
      <c r="R837" s="1" t="s">
        <v>14281</v>
      </c>
      <c r="S837" s="1" t="s">
        <v>835</v>
      </c>
      <c r="T837" s="1"/>
      <c r="U837" s="1"/>
      <c r="V837" s="1" t="s">
        <v>14291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14967</v>
      </c>
      <c r="F838" s="1" t="s">
        <v>16045</v>
      </c>
      <c r="G838" s="1" t="s">
        <v>17114</v>
      </c>
      <c r="H838" s="1" t="s">
        <v>18170</v>
      </c>
      <c r="I838" s="1" t="s">
        <v>10665</v>
      </c>
      <c r="J838" s="1"/>
      <c r="K838" s="1" t="s">
        <v>18608</v>
      </c>
      <c r="L838" s="1" t="s">
        <v>836</v>
      </c>
      <c r="M838" s="1" t="s">
        <v>12312</v>
      </c>
      <c r="N838" s="1" t="s">
        <v>13145</v>
      </c>
      <c r="O838" s="1" t="s">
        <v>836</v>
      </c>
      <c r="P838" s="1" t="s">
        <v>18822</v>
      </c>
      <c r="Q838" s="1" t="s">
        <v>18822</v>
      </c>
      <c r="R838" s="1" t="s">
        <v>14281</v>
      </c>
      <c r="S838" s="1" t="s">
        <v>836</v>
      </c>
      <c r="T838" s="1"/>
      <c r="U838" s="1"/>
      <c r="V838" s="1" t="s">
        <v>14291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14968</v>
      </c>
      <c r="F839" s="1" t="s">
        <v>16046</v>
      </c>
      <c r="G839" s="1" t="s">
        <v>17115</v>
      </c>
      <c r="H839" s="1" t="s">
        <v>18171</v>
      </c>
      <c r="I839" s="1" t="s">
        <v>10666</v>
      </c>
      <c r="J839" s="1"/>
      <c r="K839" s="1" t="s">
        <v>18608</v>
      </c>
      <c r="L839" s="1" t="s">
        <v>837</v>
      </c>
      <c r="M839" s="1" t="s">
        <v>12313</v>
      </c>
      <c r="N839" s="1" t="s">
        <v>13145</v>
      </c>
      <c r="O839" s="1" t="s">
        <v>837</v>
      </c>
      <c r="P839" s="1" t="s">
        <v>18823</v>
      </c>
      <c r="Q839" s="1" t="s">
        <v>19439</v>
      </c>
      <c r="R839" s="1" t="s">
        <v>14281</v>
      </c>
      <c r="S839" s="1" t="s">
        <v>837</v>
      </c>
      <c r="T839" s="1" t="s">
        <v>19961</v>
      </c>
      <c r="U839" s="1"/>
      <c r="V839" s="1" t="s">
        <v>14291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5854</v>
      </c>
      <c r="G840" s="1" t="s">
        <v>7460</v>
      </c>
      <c r="H840" s="1" t="s">
        <v>9040</v>
      </c>
      <c r="I840" s="1" t="s">
        <v>10667</v>
      </c>
      <c r="J840" s="1"/>
      <c r="K840" s="1" t="s">
        <v>18608</v>
      </c>
      <c r="L840" s="1" t="s">
        <v>838</v>
      </c>
      <c r="M840" s="1" t="s">
        <v>12314</v>
      </c>
      <c r="N840" s="1" t="s">
        <v>13145</v>
      </c>
      <c r="O840" s="1" t="s">
        <v>838</v>
      </c>
      <c r="P840" s="1" t="s">
        <v>18823</v>
      </c>
      <c r="Q840" s="1" t="s">
        <v>19440</v>
      </c>
      <c r="R840" s="1" t="s">
        <v>14281</v>
      </c>
      <c r="S840" s="1" t="s">
        <v>838</v>
      </c>
      <c r="T840" s="1"/>
      <c r="U840" s="1"/>
      <c r="V840" s="1" t="s">
        <v>14291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5855</v>
      </c>
      <c r="G841" s="1" t="s">
        <v>7461</v>
      </c>
      <c r="H841" s="1" t="s">
        <v>9041</v>
      </c>
      <c r="I841" s="1" t="s">
        <v>10668</v>
      </c>
      <c r="J841" s="1"/>
      <c r="K841" s="1" t="s">
        <v>18608</v>
      </c>
      <c r="L841" s="1" t="s">
        <v>839</v>
      </c>
      <c r="M841" s="1" t="s">
        <v>12315</v>
      </c>
      <c r="N841" s="1" t="s">
        <v>13145</v>
      </c>
      <c r="O841" s="1" t="s">
        <v>839</v>
      </c>
      <c r="P841" s="1" t="s">
        <v>18823</v>
      </c>
      <c r="Q841" s="1" t="s">
        <v>19441</v>
      </c>
      <c r="R841" s="1" t="s">
        <v>14281</v>
      </c>
      <c r="S841" s="1" t="s">
        <v>839</v>
      </c>
      <c r="T841" s="1"/>
      <c r="U841" s="1"/>
      <c r="V841" s="1" t="s">
        <v>14291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5856</v>
      </c>
      <c r="G842" s="1" t="s">
        <v>7462</v>
      </c>
      <c r="H842" s="1" t="s">
        <v>9042</v>
      </c>
      <c r="I842" s="1" t="s">
        <v>10669</v>
      </c>
      <c r="J842" s="1"/>
      <c r="K842" s="1" t="s">
        <v>18608</v>
      </c>
      <c r="L842" s="1" t="s">
        <v>840</v>
      </c>
      <c r="M842" s="1" t="s">
        <v>12316</v>
      </c>
      <c r="N842" s="1" t="s">
        <v>13145</v>
      </c>
      <c r="O842" s="1" t="s">
        <v>840</v>
      </c>
      <c r="P842" s="1" t="s">
        <v>18824</v>
      </c>
      <c r="Q842" s="1" t="s">
        <v>18824</v>
      </c>
      <c r="R842" s="1" t="s">
        <v>14281</v>
      </c>
      <c r="S842" s="1" t="s">
        <v>840</v>
      </c>
      <c r="T842" s="1"/>
      <c r="U842" s="1" t="s">
        <v>20175</v>
      </c>
      <c r="V842" s="1" t="s">
        <v>14291</v>
      </c>
      <c r="W842" s="1" t="s">
        <v>840</v>
      </c>
      <c r="X842" s="1"/>
      <c r="Y842" t="s">
        <v>20436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14969</v>
      </c>
      <c r="F843" s="1" t="s">
        <v>16047</v>
      </c>
      <c r="G843" s="1" t="s">
        <v>17116</v>
      </c>
      <c r="H843" s="1" t="s">
        <v>18172</v>
      </c>
      <c r="I843" s="1" t="s">
        <v>10670</v>
      </c>
      <c r="J843" s="1"/>
      <c r="K843" s="1" t="s">
        <v>18608</v>
      </c>
      <c r="L843" s="1" t="s">
        <v>841</v>
      </c>
      <c r="M843" s="1" t="s">
        <v>12317</v>
      </c>
      <c r="N843" s="1" t="s">
        <v>13145</v>
      </c>
      <c r="O843" s="1" t="s">
        <v>841</v>
      </c>
      <c r="P843" s="1" t="s">
        <v>18824</v>
      </c>
      <c r="Q843" s="1" t="s">
        <v>18824</v>
      </c>
      <c r="R843" s="1" t="s">
        <v>14281</v>
      </c>
      <c r="S843" s="1" t="s">
        <v>841</v>
      </c>
      <c r="T843" s="1"/>
      <c r="U843" s="1"/>
      <c r="V843" s="1" t="s">
        <v>14291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14970</v>
      </c>
      <c r="F844" s="1" t="s">
        <v>16048</v>
      </c>
      <c r="G844" s="1" t="s">
        <v>17117</v>
      </c>
      <c r="H844" s="1" t="s">
        <v>18173</v>
      </c>
      <c r="I844" s="1" t="s">
        <v>10671</v>
      </c>
      <c r="J844" s="1"/>
      <c r="K844" s="1" t="s">
        <v>18608</v>
      </c>
      <c r="L844" s="1" t="s">
        <v>842</v>
      </c>
      <c r="M844" s="1" t="s">
        <v>12318</v>
      </c>
      <c r="N844" s="1" t="s">
        <v>13145</v>
      </c>
      <c r="O844" s="1" t="s">
        <v>842</v>
      </c>
      <c r="P844" s="1" t="s">
        <v>18824</v>
      </c>
      <c r="Q844" s="1" t="s">
        <v>18824</v>
      </c>
      <c r="R844" s="1" t="s">
        <v>14281</v>
      </c>
      <c r="S844" s="1" t="s">
        <v>842</v>
      </c>
      <c r="T844" s="1"/>
      <c r="U844" s="1"/>
      <c r="V844" s="1" t="s">
        <v>14291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14971</v>
      </c>
      <c r="F845" s="1" t="s">
        <v>16049</v>
      </c>
      <c r="G845" s="1" t="s">
        <v>17118</v>
      </c>
      <c r="H845" s="1" t="s">
        <v>18174</v>
      </c>
      <c r="I845" s="1" t="s">
        <v>10672</v>
      </c>
      <c r="J845" s="1"/>
      <c r="K845" s="1" t="s">
        <v>18608</v>
      </c>
      <c r="L845" s="1" t="s">
        <v>843</v>
      </c>
      <c r="M845" s="1" t="s">
        <v>12319</v>
      </c>
      <c r="N845" s="1" t="s">
        <v>13145</v>
      </c>
      <c r="O845" s="1" t="s">
        <v>843</v>
      </c>
      <c r="P845" s="1" t="s">
        <v>18825</v>
      </c>
      <c r="Q845" s="1" t="s">
        <v>19442</v>
      </c>
      <c r="R845" s="1" t="s">
        <v>14281</v>
      </c>
      <c r="S845" s="1" t="s">
        <v>843</v>
      </c>
      <c r="T845" s="1" t="s">
        <v>19962</v>
      </c>
      <c r="U845" s="1"/>
      <c r="V845" s="1" t="s">
        <v>14291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14972</v>
      </c>
      <c r="F846" s="1" t="s">
        <v>16050</v>
      </c>
      <c r="G846" s="1" t="s">
        <v>17119</v>
      </c>
      <c r="H846" s="1" t="s">
        <v>18175</v>
      </c>
      <c r="I846" s="1" t="s">
        <v>10673</v>
      </c>
      <c r="J846" s="1"/>
      <c r="K846" s="1" t="s">
        <v>18608</v>
      </c>
      <c r="L846" s="1" t="s">
        <v>844</v>
      </c>
      <c r="M846" s="1" t="s">
        <v>12320</v>
      </c>
      <c r="N846" s="1" t="s">
        <v>13145</v>
      </c>
      <c r="O846" s="1" t="s">
        <v>844</v>
      </c>
      <c r="P846" s="1" t="s">
        <v>18825</v>
      </c>
      <c r="Q846" s="1" t="s">
        <v>19443</v>
      </c>
      <c r="R846" s="1" t="s">
        <v>14281</v>
      </c>
      <c r="S846" s="1" t="s">
        <v>844</v>
      </c>
      <c r="T846" s="1"/>
      <c r="U846" s="1"/>
      <c r="V846" s="1" t="s">
        <v>14291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14973</v>
      </c>
      <c r="F847" s="1" t="s">
        <v>16051</v>
      </c>
      <c r="G847" s="1" t="s">
        <v>17120</v>
      </c>
      <c r="H847" s="1" t="s">
        <v>18176</v>
      </c>
      <c r="I847" s="1" t="s">
        <v>10674</v>
      </c>
      <c r="J847" s="1"/>
      <c r="K847" s="1" t="s">
        <v>18608</v>
      </c>
      <c r="L847" s="1" t="s">
        <v>845</v>
      </c>
      <c r="M847" s="1" t="s">
        <v>12321</v>
      </c>
      <c r="N847" s="1" t="s">
        <v>13145</v>
      </c>
      <c r="O847" s="1" t="s">
        <v>845</v>
      </c>
      <c r="P847" s="1" t="s">
        <v>18825</v>
      </c>
      <c r="Q847" s="1" t="s">
        <v>19444</v>
      </c>
      <c r="R847" s="1" t="s">
        <v>14281</v>
      </c>
      <c r="S847" s="1" t="s">
        <v>845</v>
      </c>
      <c r="T847" s="1"/>
      <c r="U847" s="1"/>
      <c r="V847" s="1" t="s">
        <v>14291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14974</v>
      </c>
      <c r="F848" s="1" t="s">
        <v>16052</v>
      </c>
      <c r="G848" s="1" t="s">
        <v>17121</v>
      </c>
      <c r="H848" s="1" t="s">
        <v>18177</v>
      </c>
      <c r="I848" s="1" t="s">
        <v>10675</v>
      </c>
      <c r="J848" s="1"/>
      <c r="K848" s="1" t="s">
        <v>18608</v>
      </c>
      <c r="L848" s="1" t="s">
        <v>846</v>
      </c>
      <c r="M848" s="1" t="s">
        <v>12322</v>
      </c>
      <c r="N848" s="1" t="s">
        <v>13145</v>
      </c>
      <c r="O848" s="1" t="s">
        <v>846</v>
      </c>
      <c r="P848" s="1" t="s">
        <v>18825</v>
      </c>
      <c r="Q848" s="1" t="s">
        <v>19445</v>
      </c>
      <c r="R848" s="1" t="s">
        <v>14281</v>
      </c>
      <c r="S848" s="1" t="s">
        <v>846</v>
      </c>
      <c r="T848" s="1"/>
      <c r="U848" s="1"/>
      <c r="V848" s="1" t="s">
        <v>14291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14975</v>
      </c>
      <c r="F849" s="1" t="s">
        <v>16053</v>
      </c>
      <c r="G849" s="1" t="s">
        <v>14975</v>
      </c>
      <c r="H849" s="1" t="s">
        <v>18178</v>
      </c>
      <c r="I849" s="1" t="s">
        <v>10676</v>
      </c>
      <c r="J849" s="1"/>
      <c r="K849" s="1" t="s">
        <v>18608</v>
      </c>
      <c r="L849" s="1" t="s">
        <v>847</v>
      </c>
      <c r="M849" s="1" t="s">
        <v>12323</v>
      </c>
      <c r="N849" s="1" t="s">
        <v>13145</v>
      </c>
      <c r="O849" s="1" t="s">
        <v>847</v>
      </c>
      <c r="P849" s="1" t="s">
        <v>18825</v>
      </c>
      <c r="Q849" s="1" t="s">
        <v>19446</v>
      </c>
      <c r="R849" s="1" t="s">
        <v>14281</v>
      </c>
      <c r="S849" s="1" t="s">
        <v>847</v>
      </c>
      <c r="T849" s="1"/>
      <c r="U849" s="1"/>
      <c r="V849" s="1" t="s">
        <v>14291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14976</v>
      </c>
      <c r="F850" s="1" t="s">
        <v>14976</v>
      </c>
      <c r="G850" s="1" t="s">
        <v>17122</v>
      </c>
      <c r="H850" s="1" t="s">
        <v>18179</v>
      </c>
      <c r="I850" s="1" t="s">
        <v>10677</v>
      </c>
      <c r="J850" s="1"/>
      <c r="K850" s="1" t="s">
        <v>18608</v>
      </c>
      <c r="L850" s="1" t="s">
        <v>848</v>
      </c>
      <c r="M850" s="1" t="s">
        <v>12324</v>
      </c>
      <c r="N850" s="1" t="s">
        <v>13145</v>
      </c>
      <c r="O850" s="1" t="s">
        <v>848</v>
      </c>
      <c r="P850" s="1" t="s">
        <v>18825</v>
      </c>
      <c r="Q850" s="1" t="s">
        <v>19447</v>
      </c>
      <c r="R850" s="1" t="s">
        <v>14281</v>
      </c>
      <c r="S850" s="1" t="s">
        <v>848</v>
      </c>
      <c r="T850" s="1"/>
      <c r="U850" s="1"/>
      <c r="V850" s="1" t="s">
        <v>14291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14977</v>
      </c>
      <c r="F851" s="1" t="s">
        <v>16054</v>
      </c>
      <c r="G851" s="1" t="s">
        <v>17123</v>
      </c>
      <c r="H851" s="1" t="s">
        <v>18180</v>
      </c>
      <c r="I851" s="1" t="s">
        <v>10678</v>
      </c>
      <c r="J851" s="1"/>
      <c r="K851" s="1" t="s">
        <v>18608</v>
      </c>
      <c r="L851" s="1" t="s">
        <v>849</v>
      </c>
      <c r="M851" s="1" t="s">
        <v>12325</v>
      </c>
      <c r="N851" s="1" t="s">
        <v>13145</v>
      </c>
      <c r="O851" s="1" t="s">
        <v>849</v>
      </c>
      <c r="P851" s="1" t="s">
        <v>18826</v>
      </c>
      <c r="Q851" s="1" t="s">
        <v>18826</v>
      </c>
      <c r="R851" s="1" t="s">
        <v>14281</v>
      </c>
      <c r="S851" s="1" t="s">
        <v>849</v>
      </c>
      <c r="T851" s="1"/>
      <c r="U851" s="1" t="s">
        <v>20176</v>
      </c>
      <c r="V851" s="1" t="s">
        <v>14291</v>
      </c>
      <c r="W851" s="1" t="s">
        <v>849</v>
      </c>
      <c r="X851" s="1" t="s">
        <v>20330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14978</v>
      </c>
      <c r="F852" s="1" t="s">
        <v>16055</v>
      </c>
      <c r="G852" s="1" t="s">
        <v>17124</v>
      </c>
      <c r="H852" s="1" t="s">
        <v>18178</v>
      </c>
      <c r="I852" s="1" t="s">
        <v>10679</v>
      </c>
      <c r="J852" s="1"/>
      <c r="K852" s="1" t="s">
        <v>18608</v>
      </c>
      <c r="L852" s="1" t="s">
        <v>850</v>
      </c>
      <c r="M852" s="1" t="s">
        <v>12326</v>
      </c>
      <c r="N852" s="1" t="s">
        <v>13145</v>
      </c>
      <c r="O852" s="1" t="s">
        <v>850</v>
      </c>
      <c r="P852" s="1" t="s">
        <v>18826</v>
      </c>
      <c r="Q852" s="1" t="s">
        <v>18826</v>
      </c>
      <c r="R852" s="1" t="s">
        <v>14281</v>
      </c>
      <c r="S852" s="1" t="s">
        <v>850</v>
      </c>
      <c r="T852" s="1"/>
      <c r="U852" s="1"/>
      <c r="V852" s="1" t="s">
        <v>14291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14979</v>
      </c>
      <c r="F853" s="1" t="s">
        <v>16056</v>
      </c>
      <c r="G853" s="1" t="s">
        <v>17125</v>
      </c>
      <c r="H853" s="1" t="s">
        <v>18181</v>
      </c>
      <c r="I853" s="1" t="s">
        <v>10680</v>
      </c>
      <c r="J853" s="1"/>
      <c r="K853" s="1" t="s">
        <v>18608</v>
      </c>
      <c r="L853" s="1" t="s">
        <v>851</v>
      </c>
      <c r="M853" s="1" t="s">
        <v>12327</v>
      </c>
      <c r="N853" s="1" t="s">
        <v>13145</v>
      </c>
      <c r="O853" s="1" t="s">
        <v>851</v>
      </c>
      <c r="P853" s="1" t="s">
        <v>18826</v>
      </c>
      <c r="Q853" s="1" t="s">
        <v>18826</v>
      </c>
      <c r="R853" s="1" t="s">
        <v>14281</v>
      </c>
      <c r="S853" s="1" t="s">
        <v>851</v>
      </c>
      <c r="T853" s="1"/>
      <c r="U853" s="1"/>
      <c r="V853" s="1" t="s">
        <v>14291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14980</v>
      </c>
      <c r="F854" s="1" t="s">
        <v>16057</v>
      </c>
      <c r="G854" s="1" t="s">
        <v>14980</v>
      </c>
      <c r="H854" s="1" t="s">
        <v>18182</v>
      </c>
      <c r="I854" s="1" t="s">
        <v>10681</v>
      </c>
      <c r="J854" s="1"/>
      <c r="K854" s="1" t="s">
        <v>18608</v>
      </c>
      <c r="L854" s="1" t="s">
        <v>852</v>
      </c>
      <c r="M854" s="1" t="s">
        <v>12328</v>
      </c>
      <c r="N854" s="1" t="s">
        <v>13145</v>
      </c>
      <c r="O854" s="1" t="s">
        <v>852</v>
      </c>
      <c r="P854" s="1" t="s">
        <v>18827</v>
      </c>
      <c r="Q854" s="1" t="s">
        <v>19448</v>
      </c>
      <c r="R854" s="1" t="s">
        <v>14281</v>
      </c>
      <c r="S854" s="1" t="s">
        <v>852</v>
      </c>
      <c r="T854" s="1" t="s">
        <v>19963</v>
      </c>
      <c r="U854" s="1"/>
      <c r="V854" s="1" t="s">
        <v>14291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14981</v>
      </c>
      <c r="F855" s="1" t="s">
        <v>16058</v>
      </c>
      <c r="G855" s="1" t="s">
        <v>17126</v>
      </c>
      <c r="H855" s="1" t="s">
        <v>18183</v>
      </c>
      <c r="I855" s="1" t="s">
        <v>10682</v>
      </c>
      <c r="J855" s="1"/>
      <c r="K855" s="1" t="s">
        <v>18608</v>
      </c>
      <c r="L855" s="1" t="s">
        <v>853</v>
      </c>
      <c r="M855" s="1" t="s">
        <v>12329</v>
      </c>
      <c r="N855" s="1" t="s">
        <v>13145</v>
      </c>
      <c r="O855" s="1" t="s">
        <v>853</v>
      </c>
      <c r="P855" s="1" t="s">
        <v>18827</v>
      </c>
      <c r="Q855" s="1" t="s">
        <v>19449</v>
      </c>
      <c r="R855" s="1" t="s">
        <v>14281</v>
      </c>
      <c r="S855" s="1" t="s">
        <v>853</v>
      </c>
      <c r="T855" s="1"/>
      <c r="U855" s="1"/>
      <c r="V855" s="1" t="s">
        <v>14291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14982</v>
      </c>
      <c r="F856" s="1" t="s">
        <v>16059</v>
      </c>
      <c r="G856" s="1" t="s">
        <v>17127</v>
      </c>
      <c r="H856" s="1" t="s">
        <v>18184</v>
      </c>
      <c r="I856" s="1" t="s">
        <v>10683</v>
      </c>
      <c r="J856" s="1"/>
      <c r="K856" s="1" t="s">
        <v>18608</v>
      </c>
      <c r="L856" s="1" t="s">
        <v>854</v>
      </c>
      <c r="M856" s="1" t="s">
        <v>12330</v>
      </c>
      <c r="N856" s="1" t="s">
        <v>13145</v>
      </c>
      <c r="O856" s="1" t="s">
        <v>854</v>
      </c>
      <c r="P856" s="1" t="s">
        <v>18828</v>
      </c>
      <c r="Q856" s="1" t="s">
        <v>18828</v>
      </c>
      <c r="R856" s="1" t="s">
        <v>14281</v>
      </c>
      <c r="S856" s="1" t="s">
        <v>854</v>
      </c>
      <c r="T856" s="1"/>
      <c r="U856" s="1" t="s">
        <v>20177</v>
      </c>
      <c r="V856" s="1" t="s">
        <v>14291</v>
      </c>
      <c r="W856" s="1" t="s">
        <v>854</v>
      </c>
      <c r="X856" s="1"/>
      <c r="Y856" t="s">
        <v>20437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14983</v>
      </c>
      <c r="F857" s="1" t="s">
        <v>16060</v>
      </c>
      <c r="G857" s="1" t="s">
        <v>17128</v>
      </c>
      <c r="H857" s="1" t="s">
        <v>18185</v>
      </c>
      <c r="I857" s="1" t="s">
        <v>10684</v>
      </c>
      <c r="J857" s="1"/>
      <c r="K857" s="1" t="s">
        <v>18608</v>
      </c>
      <c r="L857" s="1" t="s">
        <v>855</v>
      </c>
      <c r="M857" s="1" t="s">
        <v>12331</v>
      </c>
      <c r="N857" s="1" t="s">
        <v>13145</v>
      </c>
      <c r="O857" s="1" t="s">
        <v>855</v>
      </c>
      <c r="P857" s="1" t="s">
        <v>18828</v>
      </c>
      <c r="Q857" s="1" t="s">
        <v>18828</v>
      </c>
      <c r="R857" s="1" t="s">
        <v>14281</v>
      </c>
      <c r="S857" s="1" t="s">
        <v>855</v>
      </c>
      <c r="T857" s="1"/>
      <c r="U857" s="1"/>
      <c r="V857" s="1" t="s">
        <v>14291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14984</v>
      </c>
      <c r="F858" s="1" t="s">
        <v>16061</v>
      </c>
      <c r="G858" s="1" t="s">
        <v>17129</v>
      </c>
      <c r="H858" s="1" t="s">
        <v>18186</v>
      </c>
      <c r="I858" s="1" t="s">
        <v>10685</v>
      </c>
      <c r="J858" s="1"/>
      <c r="K858" s="1" t="s">
        <v>18608</v>
      </c>
      <c r="L858" s="1" t="s">
        <v>856</v>
      </c>
      <c r="M858" s="1" t="s">
        <v>12332</v>
      </c>
      <c r="N858" s="1" t="s">
        <v>13145</v>
      </c>
      <c r="O858" s="1" t="s">
        <v>856</v>
      </c>
      <c r="P858" s="1" t="s">
        <v>18828</v>
      </c>
      <c r="Q858" s="1" t="s">
        <v>18828</v>
      </c>
      <c r="R858" s="1" t="s">
        <v>14281</v>
      </c>
      <c r="S858" s="1" t="s">
        <v>856</v>
      </c>
      <c r="T858" s="1"/>
      <c r="U858" s="1"/>
      <c r="V858" s="1" t="s">
        <v>14291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14985</v>
      </c>
      <c r="F859" s="1" t="s">
        <v>16062</v>
      </c>
      <c r="G859" s="1" t="s">
        <v>17130</v>
      </c>
      <c r="H859" s="1" t="s">
        <v>18187</v>
      </c>
      <c r="I859" s="1" t="s">
        <v>10686</v>
      </c>
      <c r="J859" s="1"/>
      <c r="K859" s="1" t="s">
        <v>18608</v>
      </c>
      <c r="L859" s="1" t="s">
        <v>857</v>
      </c>
      <c r="M859" s="1" t="s">
        <v>12333</v>
      </c>
      <c r="N859" s="1" t="s">
        <v>13145</v>
      </c>
      <c r="O859" s="1" t="s">
        <v>857</v>
      </c>
      <c r="P859" s="1" t="s">
        <v>18828</v>
      </c>
      <c r="Q859" s="1" t="s">
        <v>18828</v>
      </c>
      <c r="R859" s="1" t="s">
        <v>14281</v>
      </c>
      <c r="S859" s="1" t="s">
        <v>857</v>
      </c>
      <c r="T859" s="1"/>
      <c r="U859" s="1"/>
      <c r="V859" s="1" t="s">
        <v>14291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14986</v>
      </c>
      <c r="F860" s="1" t="s">
        <v>16063</v>
      </c>
      <c r="G860" s="1" t="s">
        <v>17131</v>
      </c>
      <c r="H860" s="1" t="s">
        <v>18188</v>
      </c>
      <c r="I860" s="1" t="s">
        <v>10687</v>
      </c>
      <c r="J860" s="1"/>
      <c r="K860" s="1" t="s">
        <v>18608</v>
      </c>
      <c r="L860" s="1" t="s">
        <v>858</v>
      </c>
      <c r="M860" s="1" t="s">
        <v>12334</v>
      </c>
      <c r="N860" s="1" t="s">
        <v>13145</v>
      </c>
      <c r="O860" s="1" t="s">
        <v>858</v>
      </c>
      <c r="P860" s="1" t="s">
        <v>18828</v>
      </c>
      <c r="Q860" s="1" t="s">
        <v>18828</v>
      </c>
      <c r="R860" s="1" t="s">
        <v>14281</v>
      </c>
      <c r="S860" s="1" t="s">
        <v>858</v>
      </c>
      <c r="T860" s="1"/>
      <c r="U860" s="1"/>
      <c r="V860" s="1" t="s">
        <v>14291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14987</v>
      </c>
      <c r="F861" s="1" t="s">
        <v>14987</v>
      </c>
      <c r="G861" s="1" t="s">
        <v>17132</v>
      </c>
      <c r="H861" s="1" t="s">
        <v>18189</v>
      </c>
      <c r="I861" s="1" t="s">
        <v>10688</v>
      </c>
      <c r="J861" s="1"/>
      <c r="K861" s="1" t="s">
        <v>18608</v>
      </c>
      <c r="L861" s="1" t="s">
        <v>859</v>
      </c>
      <c r="M861" s="1" t="s">
        <v>12335</v>
      </c>
      <c r="N861" s="1" t="s">
        <v>13145</v>
      </c>
      <c r="O861" s="1" t="s">
        <v>859</v>
      </c>
      <c r="P861" s="1" t="s">
        <v>18828</v>
      </c>
      <c r="Q861" s="1" t="s">
        <v>18828</v>
      </c>
      <c r="R861" s="1" t="s">
        <v>14281</v>
      </c>
      <c r="S861" s="1" t="s">
        <v>859</v>
      </c>
      <c r="T861" s="1"/>
      <c r="U861" s="1"/>
      <c r="V861" s="1" t="s">
        <v>14291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7480</v>
      </c>
      <c r="H862" s="1" t="s">
        <v>9061</v>
      </c>
      <c r="I862" s="1" t="s">
        <v>10689</v>
      </c>
      <c r="J862" s="1"/>
      <c r="K862" s="1" t="s">
        <v>18608</v>
      </c>
      <c r="L862" s="1" t="s">
        <v>860</v>
      </c>
      <c r="M862" s="1" t="s">
        <v>12336</v>
      </c>
      <c r="N862" s="1" t="s">
        <v>13145</v>
      </c>
      <c r="O862" s="1" t="s">
        <v>860</v>
      </c>
      <c r="P862" s="1" t="s">
        <v>18828</v>
      </c>
      <c r="Q862" s="1" t="s">
        <v>18828</v>
      </c>
      <c r="R862" s="1" t="s">
        <v>14281</v>
      </c>
      <c r="S862" s="1" t="s">
        <v>860</v>
      </c>
      <c r="T862" s="1"/>
      <c r="U862" s="1"/>
      <c r="V862" s="1" t="s">
        <v>14291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7481</v>
      </c>
      <c r="H863" s="1" t="s">
        <v>9062</v>
      </c>
      <c r="I863" s="1" t="s">
        <v>10690</v>
      </c>
      <c r="J863" s="1"/>
      <c r="K863" s="1" t="s">
        <v>18608</v>
      </c>
      <c r="L863" s="1" t="s">
        <v>861</v>
      </c>
      <c r="M863" s="1" t="s">
        <v>12337</v>
      </c>
      <c r="N863" s="1" t="s">
        <v>13145</v>
      </c>
      <c r="O863" s="1" t="s">
        <v>861</v>
      </c>
      <c r="P863" s="1" t="s">
        <v>18828</v>
      </c>
      <c r="Q863" s="1" t="s">
        <v>18828</v>
      </c>
      <c r="R863" s="1" t="s">
        <v>14281</v>
      </c>
      <c r="S863" s="1" t="s">
        <v>861</v>
      </c>
      <c r="T863" s="1"/>
      <c r="U863" s="1"/>
      <c r="V863" s="1" t="s">
        <v>14291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7482</v>
      </c>
      <c r="H864" s="1" t="s">
        <v>9063</v>
      </c>
      <c r="I864" s="1" t="s">
        <v>10691</v>
      </c>
      <c r="J864" s="1"/>
      <c r="K864" s="1" t="s">
        <v>18608</v>
      </c>
      <c r="L864" s="1" t="s">
        <v>862</v>
      </c>
      <c r="M864" s="1" t="s">
        <v>12338</v>
      </c>
      <c r="N864" s="1" t="s">
        <v>13145</v>
      </c>
      <c r="O864" s="1" t="s">
        <v>862</v>
      </c>
      <c r="P864" s="1" t="s">
        <v>18828</v>
      </c>
      <c r="Q864" s="1" t="s">
        <v>18828</v>
      </c>
      <c r="R864" s="1" t="s">
        <v>14281</v>
      </c>
      <c r="S864" s="1" t="s">
        <v>862</v>
      </c>
      <c r="T864" s="1"/>
      <c r="U864" s="1"/>
      <c r="V864" s="1" t="s">
        <v>14291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7483</v>
      </c>
      <c r="H865" s="1" t="s">
        <v>5877</v>
      </c>
      <c r="I865" s="1" t="s">
        <v>10692</v>
      </c>
      <c r="J865" s="1"/>
      <c r="K865" s="1" t="s">
        <v>18608</v>
      </c>
      <c r="L865" s="1" t="s">
        <v>863</v>
      </c>
      <c r="M865" s="1" t="s">
        <v>12339</v>
      </c>
      <c r="N865" s="1" t="s">
        <v>13145</v>
      </c>
      <c r="O865" s="1" t="s">
        <v>863</v>
      </c>
      <c r="P865" s="1" t="s">
        <v>18829</v>
      </c>
      <c r="Q865" s="1" t="s">
        <v>19450</v>
      </c>
      <c r="R865" s="1" t="s">
        <v>14281</v>
      </c>
      <c r="S865" s="1" t="s">
        <v>863</v>
      </c>
      <c r="T865" s="1" t="s">
        <v>19964</v>
      </c>
      <c r="U865" s="1"/>
      <c r="V865" s="1" t="s">
        <v>14291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14988</v>
      </c>
      <c r="F866" s="1" t="s">
        <v>16064</v>
      </c>
      <c r="G866" s="1" t="s">
        <v>17133</v>
      </c>
      <c r="H866" s="1" t="s">
        <v>18190</v>
      </c>
      <c r="I866" s="1" t="s">
        <v>10693</v>
      </c>
      <c r="J866" s="1"/>
      <c r="K866" s="1" t="s">
        <v>18608</v>
      </c>
      <c r="L866" s="1" t="s">
        <v>864</v>
      </c>
      <c r="M866" s="1" t="s">
        <v>12340</v>
      </c>
      <c r="N866" s="1" t="s">
        <v>13145</v>
      </c>
      <c r="O866" s="1" t="s">
        <v>864</v>
      </c>
      <c r="P866" s="1" t="s">
        <v>18829</v>
      </c>
      <c r="Q866" s="1" t="s">
        <v>19451</v>
      </c>
      <c r="R866" s="1" t="s">
        <v>14281</v>
      </c>
      <c r="S866" s="1" t="s">
        <v>864</v>
      </c>
      <c r="T866" s="1"/>
      <c r="U866" s="1"/>
      <c r="V866" s="1" t="s">
        <v>14291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14989</v>
      </c>
      <c r="F867" s="1" t="s">
        <v>16065</v>
      </c>
      <c r="G867" s="1" t="s">
        <v>17134</v>
      </c>
      <c r="H867" s="1" t="s">
        <v>18191</v>
      </c>
      <c r="I867" s="1" t="s">
        <v>10694</v>
      </c>
      <c r="J867" s="1"/>
      <c r="K867" s="1" t="s">
        <v>18608</v>
      </c>
      <c r="L867" s="1" t="s">
        <v>865</v>
      </c>
      <c r="M867" s="1" t="s">
        <v>12341</v>
      </c>
      <c r="N867" s="1" t="s">
        <v>13145</v>
      </c>
      <c r="O867" s="1" t="s">
        <v>865</v>
      </c>
      <c r="P867" s="1" t="s">
        <v>18829</v>
      </c>
      <c r="Q867" s="1" t="s">
        <v>19452</v>
      </c>
      <c r="R867" s="1" t="s">
        <v>14281</v>
      </c>
      <c r="S867" s="1" t="s">
        <v>865</v>
      </c>
      <c r="T867" s="1"/>
      <c r="U867" s="1"/>
      <c r="V867" s="1" t="s">
        <v>14291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14990</v>
      </c>
      <c r="F868" s="1" t="s">
        <v>16066</v>
      </c>
      <c r="G868" s="1" t="s">
        <v>17135</v>
      </c>
      <c r="H868" s="1" t="s">
        <v>18192</v>
      </c>
      <c r="I868" s="1" t="s">
        <v>10695</v>
      </c>
      <c r="J868" s="1"/>
      <c r="K868" s="1" t="s">
        <v>18608</v>
      </c>
      <c r="L868" s="1" t="s">
        <v>866</v>
      </c>
      <c r="M868" s="1" t="s">
        <v>12342</v>
      </c>
      <c r="N868" s="1" t="s">
        <v>13145</v>
      </c>
      <c r="O868" s="1" t="s">
        <v>866</v>
      </c>
      <c r="P868" s="1" t="s">
        <v>18829</v>
      </c>
      <c r="Q868" s="1" t="s">
        <v>19453</v>
      </c>
      <c r="R868" s="1" t="s">
        <v>14281</v>
      </c>
      <c r="S868" s="1" t="s">
        <v>866</v>
      </c>
      <c r="T868" s="1"/>
      <c r="U868" s="1"/>
      <c r="V868" s="1" t="s">
        <v>14291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5881</v>
      </c>
      <c r="G869" s="1" t="s">
        <v>7487</v>
      </c>
      <c r="H869" s="1" t="s">
        <v>9067</v>
      </c>
      <c r="I869" s="1" t="s">
        <v>10696</v>
      </c>
      <c r="J869" s="1"/>
      <c r="K869" s="1" t="s">
        <v>18608</v>
      </c>
      <c r="L869" s="1" t="s">
        <v>867</v>
      </c>
      <c r="M869" s="1" t="s">
        <v>12343</v>
      </c>
      <c r="N869" s="1" t="s">
        <v>13145</v>
      </c>
      <c r="O869" s="1" t="s">
        <v>867</v>
      </c>
      <c r="P869" s="1" t="s">
        <v>18829</v>
      </c>
      <c r="Q869" s="1" t="s">
        <v>19454</v>
      </c>
      <c r="R869" s="1" t="s">
        <v>14281</v>
      </c>
      <c r="S869" s="1" t="s">
        <v>867</v>
      </c>
      <c r="T869" s="1"/>
      <c r="U869" s="1"/>
      <c r="V869" s="1" t="s">
        <v>14291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14991</v>
      </c>
      <c r="F870" s="1" t="s">
        <v>16067</v>
      </c>
      <c r="G870" s="1" t="s">
        <v>17136</v>
      </c>
      <c r="H870" s="1" t="s">
        <v>18193</v>
      </c>
      <c r="I870" s="1" t="s">
        <v>10697</v>
      </c>
      <c r="J870" s="1"/>
      <c r="K870" s="1" t="s">
        <v>18608</v>
      </c>
      <c r="L870" s="1" t="s">
        <v>868</v>
      </c>
      <c r="M870" s="1" t="s">
        <v>12344</v>
      </c>
      <c r="N870" s="1" t="s">
        <v>13145</v>
      </c>
      <c r="O870" s="1" t="s">
        <v>868</v>
      </c>
      <c r="P870" s="1" t="s">
        <v>18830</v>
      </c>
      <c r="Q870" s="1" t="s">
        <v>18830</v>
      </c>
      <c r="R870" s="1" t="s">
        <v>14281</v>
      </c>
      <c r="S870" s="1" t="s">
        <v>868</v>
      </c>
      <c r="T870" s="1"/>
      <c r="U870" s="1" t="s">
        <v>20178</v>
      </c>
      <c r="V870" s="1" t="s">
        <v>14291</v>
      </c>
      <c r="W870" s="1" t="s">
        <v>868</v>
      </c>
      <c r="X870" s="1" t="s">
        <v>20331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14992</v>
      </c>
      <c r="F871" s="1" t="s">
        <v>16068</v>
      </c>
      <c r="G871" s="1" t="s">
        <v>17137</v>
      </c>
      <c r="H871" s="1" t="s">
        <v>18194</v>
      </c>
      <c r="I871" s="1" t="s">
        <v>10698</v>
      </c>
      <c r="J871" s="1"/>
      <c r="K871" s="1" t="s">
        <v>18608</v>
      </c>
      <c r="L871" s="1" t="s">
        <v>869</v>
      </c>
      <c r="M871" s="1" t="s">
        <v>12345</v>
      </c>
      <c r="N871" s="1" t="s">
        <v>13145</v>
      </c>
      <c r="O871" s="1" t="s">
        <v>869</v>
      </c>
      <c r="P871" s="1" t="s">
        <v>18830</v>
      </c>
      <c r="Q871" s="1" t="s">
        <v>18830</v>
      </c>
      <c r="R871" s="1" t="s">
        <v>14281</v>
      </c>
      <c r="S871" s="1" t="s">
        <v>869</v>
      </c>
      <c r="T871" s="1"/>
      <c r="U871" s="1"/>
      <c r="V871" s="1" t="s">
        <v>14291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14993</v>
      </c>
      <c r="F872" s="1" t="s">
        <v>16069</v>
      </c>
      <c r="G872" s="1" t="s">
        <v>17138</v>
      </c>
      <c r="H872" s="1" t="s">
        <v>18195</v>
      </c>
      <c r="I872" s="1" t="s">
        <v>10699</v>
      </c>
      <c r="J872" s="1"/>
      <c r="K872" s="1" t="s">
        <v>18608</v>
      </c>
      <c r="L872" s="1" t="s">
        <v>870</v>
      </c>
      <c r="M872" s="1" t="s">
        <v>12346</v>
      </c>
      <c r="N872" s="1" t="s">
        <v>13145</v>
      </c>
      <c r="O872" s="1" t="s">
        <v>870</v>
      </c>
      <c r="P872" s="1" t="s">
        <v>18830</v>
      </c>
      <c r="Q872" s="1" t="s">
        <v>18830</v>
      </c>
      <c r="R872" s="1" t="s">
        <v>14281</v>
      </c>
      <c r="S872" s="1" t="s">
        <v>870</v>
      </c>
      <c r="T872" s="1"/>
      <c r="U872" s="1"/>
      <c r="V872" s="1" t="s">
        <v>14291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14994</v>
      </c>
      <c r="F873" s="1" t="s">
        <v>16070</v>
      </c>
      <c r="G873" s="1" t="s">
        <v>17139</v>
      </c>
      <c r="H873" s="1" t="s">
        <v>18196</v>
      </c>
      <c r="I873" s="1" t="s">
        <v>10700</v>
      </c>
      <c r="J873" s="1"/>
      <c r="K873" s="1" t="s">
        <v>18608</v>
      </c>
      <c r="L873" s="1" t="s">
        <v>871</v>
      </c>
      <c r="M873" s="1" t="s">
        <v>12347</v>
      </c>
      <c r="N873" s="1" t="s">
        <v>13145</v>
      </c>
      <c r="O873" s="1" t="s">
        <v>871</v>
      </c>
      <c r="P873" s="1" t="s">
        <v>18830</v>
      </c>
      <c r="Q873" s="1" t="s">
        <v>18830</v>
      </c>
      <c r="R873" s="1" t="s">
        <v>14281</v>
      </c>
      <c r="S873" s="1" t="s">
        <v>871</v>
      </c>
      <c r="T873" s="1"/>
      <c r="U873" s="1"/>
      <c r="V873" s="1" t="s">
        <v>14291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14995</v>
      </c>
      <c r="F874" s="1" t="s">
        <v>16071</v>
      </c>
      <c r="G874" s="1" t="s">
        <v>17140</v>
      </c>
      <c r="H874" s="1" t="s">
        <v>18197</v>
      </c>
      <c r="I874" s="1" t="s">
        <v>10701</v>
      </c>
      <c r="J874" s="1"/>
      <c r="K874" s="1" t="s">
        <v>18608</v>
      </c>
      <c r="L874" s="1" t="s">
        <v>872</v>
      </c>
      <c r="M874" s="1" t="s">
        <v>12348</v>
      </c>
      <c r="N874" s="1" t="s">
        <v>13145</v>
      </c>
      <c r="O874" s="1" t="s">
        <v>872</v>
      </c>
      <c r="P874" s="1" t="s">
        <v>18831</v>
      </c>
      <c r="Q874" s="1" t="s">
        <v>19455</v>
      </c>
      <c r="R874" s="1" t="s">
        <v>14281</v>
      </c>
      <c r="S874" s="1" t="s">
        <v>872</v>
      </c>
      <c r="T874" s="1" t="s">
        <v>19965</v>
      </c>
      <c r="U874" s="1"/>
      <c r="V874" s="1" t="s">
        <v>14291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14996</v>
      </c>
      <c r="F875" s="1" t="s">
        <v>16072</v>
      </c>
      <c r="G875" s="1" t="s">
        <v>17141</v>
      </c>
      <c r="H875" s="1" t="s">
        <v>18198</v>
      </c>
      <c r="I875" s="1" t="s">
        <v>10702</v>
      </c>
      <c r="J875" s="1"/>
      <c r="K875" s="1" t="s">
        <v>18608</v>
      </c>
      <c r="L875" s="1" t="s">
        <v>873</v>
      </c>
      <c r="M875" s="1" t="s">
        <v>12349</v>
      </c>
      <c r="N875" s="1" t="s">
        <v>13145</v>
      </c>
      <c r="O875" s="1" t="s">
        <v>873</v>
      </c>
      <c r="P875" s="1" t="s">
        <v>18831</v>
      </c>
      <c r="Q875" s="1" t="s">
        <v>19456</v>
      </c>
      <c r="R875" s="1" t="s">
        <v>14281</v>
      </c>
      <c r="S875" s="1" t="s">
        <v>873</v>
      </c>
      <c r="T875" s="1"/>
      <c r="U875" s="1"/>
      <c r="V875" s="1" t="s">
        <v>14291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14997</v>
      </c>
      <c r="F876" s="1" t="s">
        <v>16073</v>
      </c>
      <c r="G876" s="1" t="s">
        <v>17142</v>
      </c>
      <c r="H876" s="1" t="s">
        <v>18199</v>
      </c>
      <c r="I876" s="1" t="s">
        <v>10703</v>
      </c>
      <c r="J876" s="1"/>
      <c r="K876" s="1" t="s">
        <v>18608</v>
      </c>
      <c r="L876" s="1" t="s">
        <v>874</v>
      </c>
      <c r="M876" s="1" t="s">
        <v>12350</v>
      </c>
      <c r="N876" s="1" t="s">
        <v>13145</v>
      </c>
      <c r="O876" s="1" t="s">
        <v>874</v>
      </c>
      <c r="P876" s="1" t="s">
        <v>18832</v>
      </c>
      <c r="Q876" s="1" t="s">
        <v>18832</v>
      </c>
      <c r="R876" s="1" t="s">
        <v>14281</v>
      </c>
      <c r="S876" s="1" t="s">
        <v>874</v>
      </c>
      <c r="T876" s="1"/>
      <c r="U876" s="1" t="s">
        <v>20179</v>
      </c>
      <c r="V876" s="1" t="s">
        <v>14291</v>
      </c>
      <c r="W876" s="1" t="s">
        <v>874</v>
      </c>
      <c r="X876" s="1"/>
      <c r="Y876" t="s">
        <v>20438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14998</v>
      </c>
      <c r="F877" s="1" t="s">
        <v>16074</v>
      </c>
      <c r="G877" s="1" t="s">
        <v>17143</v>
      </c>
      <c r="H877" s="1" t="s">
        <v>18200</v>
      </c>
      <c r="I877" s="1" t="s">
        <v>10704</v>
      </c>
      <c r="J877" s="1"/>
      <c r="K877" s="1" t="s">
        <v>18608</v>
      </c>
      <c r="L877" s="1" t="s">
        <v>875</v>
      </c>
      <c r="M877" s="1" t="s">
        <v>12351</v>
      </c>
      <c r="N877" s="1" t="s">
        <v>13145</v>
      </c>
      <c r="O877" s="1" t="s">
        <v>875</v>
      </c>
      <c r="P877" s="1" t="s">
        <v>18832</v>
      </c>
      <c r="Q877" s="1" t="s">
        <v>18832</v>
      </c>
      <c r="R877" s="1" t="s">
        <v>14281</v>
      </c>
      <c r="S877" s="1" t="s">
        <v>875</v>
      </c>
      <c r="T877" s="1"/>
      <c r="U877" s="1"/>
      <c r="V877" s="1" t="s">
        <v>14291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5890</v>
      </c>
      <c r="G878" s="1" t="s">
        <v>7496</v>
      </c>
      <c r="H878" s="1" t="s">
        <v>9076</v>
      </c>
      <c r="I878" s="1" t="s">
        <v>10705</v>
      </c>
      <c r="J878" s="1"/>
      <c r="K878" s="1" t="s">
        <v>18608</v>
      </c>
      <c r="L878" s="1" t="s">
        <v>876</v>
      </c>
      <c r="M878" s="1" t="s">
        <v>12352</v>
      </c>
      <c r="N878" s="1" t="s">
        <v>13145</v>
      </c>
      <c r="O878" s="1" t="s">
        <v>876</v>
      </c>
      <c r="P878" s="1" t="s">
        <v>18832</v>
      </c>
      <c r="Q878" s="1" t="s">
        <v>18832</v>
      </c>
      <c r="R878" s="1" t="s">
        <v>14281</v>
      </c>
      <c r="S878" s="1" t="s">
        <v>876</v>
      </c>
      <c r="T878" s="1"/>
      <c r="U878" s="1"/>
      <c r="V878" s="1" t="s">
        <v>14291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14999</v>
      </c>
      <c r="F879" s="1" t="s">
        <v>16075</v>
      </c>
      <c r="G879" s="1" t="s">
        <v>17144</v>
      </c>
      <c r="H879" s="1" t="s">
        <v>18201</v>
      </c>
      <c r="I879" s="1" t="s">
        <v>10706</v>
      </c>
      <c r="J879" s="1"/>
      <c r="K879" s="1" t="s">
        <v>18608</v>
      </c>
      <c r="L879" s="1" t="s">
        <v>877</v>
      </c>
      <c r="M879" s="1" t="s">
        <v>12353</v>
      </c>
      <c r="N879" s="1" t="s">
        <v>13145</v>
      </c>
      <c r="O879" s="1" t="s">
        <v>877</v>
      </c>
      <c r="P879" s="1" t="s">
        <v>18833</v>
      </c>
      <c r="Q879" s="1" t="s">
        <v>19457</v>
      </c>
      <c r="R879" s="1" t="s">
        <v>14281</v>
      </c>
      <c r="S879" s="1" t="s">
        <v>877</v>
      </c>
      <c r="T879" s="1" t="s">
        <v>19966</v>
      </c>
      <c r="U879" s="1"/>
      <c r="V879" s="1" t="s">
        <v>14291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5892</v>
      </c>
      <c r="G880" s="1" t="s">
        <v>7498</v>
      </c>
      <c r="H880" s="1" t="s">
        <v>9078</v>
      </c>
      <c r="I880" s="1" t="s">
        <v>10707</v>
      </c>
      <c r="J880" s="1"/>
      <c r="K880" s="1" t="s">
        <v>18608</v>
      </c>
      <c r="L880" s="1" t="s">
        <v>878</v>
      </c>
      <c r="M880" s="1" t="s">
        <v>12354</v>
      </c>
      <c r="N880" s="1" t="s">
        <v>13145</v>
      </c>
      <c r="O880" s="1" t="s">
        <v>878</v>
      </c>
      <c r="P880" s="1" t="s">
        <v>18833</v>
      </c>
      <c r="Q880" s="1" t="s">
        <v>19458</v>
      </c>
      <c r="R880" s="1" t="s">
        <v>14281</v>
      </c>
      <c r="S880" s="1" t="s">
        <v>878</v>
      </c>
      <c r="T880" s="1"/>
      <c r="U880" s="1"/>
      <c r="V880" s="1" t="s">
        <v>14291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15000</v>
      </c>
      <c r="F881" s="1" t="s">
        <v>16076</v>
      </c>
      <c r="G881" s="1" t="s">
        <v>17145</v>
      </c>
      <c r="H881" s="1" t="s">
        <v>18202</v>
      </c>
      <c r="I881" s="1" t="s">
        <v>10708</v>
      </c>
      <c r="J881" s="1"/>
      <c r="K881" s="1" t="s">
        <v>18608</v>
      </c>
      <c r="L881" s="1" t="s">
        <v>879</v>
      </c>
      <c r="M881" s="1" t="s">
        <v>12355</v>
      </c>
      <c r="N881" s="1" t="s">
        <v>13145</v>
      </c>
      <c r="O881" s="1" t="s">
        <v>879</v>
      </c>
      <c r="P881" s="1" t="s">
        <v>18834</v>
      </c>
      <c r="Q881" s="1" t="s">
        <v>18834</v>
      </c>
      <c r="R881" s="1" t="s">
        <v>14281</v>
      </c>
      <c r="S881" s="1" t="s">
        <v>879</v>
      </c>
      <c r="T881" s="1"/>
      <c r="U881" s="1" t="s">
        <v>20180</v>
      </c>
      <c r="V881" s="1" t="s">
        <v>14291</v>
      </c>
      <c r="W881" s="1" t="s">
        <v>879</v>
      </c>
      <c r="X881" s="1"/>
      <c r="Y881" t="s">
        <v>20439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15001</v>
      </c>
      <c r="F882" s="1" t="s">
        <v>16077</v>
      </c>
      <c r="G882" s="1" t="s">
        <v>17146</v>
      </c>
      <c r="H882" s="1" t="s">
        <v>18203</v>
      </c>
      <c r="I882" s="1" t="s">
        <v>10709</v>
      </c>
      <c r="J882" s="1"/>
      <c r="K882" s="1" t="s">
        <v>18608</v>
      </c>
      <c r="L882" s="1" t="s">
        <v>880</v>
      </c>
      <c r="M882" s="1" t="s">
        <v>12356</v>
      </c>
      <c r="N882" s="1" t="s">
        <v>13145</v>
      </c>
      <c r="O882" s="1" t="s">
        <v>880</v>
      </c>
      <c r="P882" s="1" t="s">
        <v>18835</v>
      </c>
      <c r="Q882" s="1" t="s">
        <v>19459</v>
      </c>
      <c r="R882" s="1" t="s">
        <v>14281</v>
      </c>
      <c r="S882" s="1" t="s">
        <v>880</v>
      </c>
      <c r="T882" s="1" t="s">
        <v>19967</v>
      </c>
      <c r="U882" s="1"/>
      <c r="V882" s="1" t="s">
        <v>14291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15002</v>
      </c>
      <c r="F883" s="1" t="s">
        <v>16078</v>
      </c>
      <c r="G883" s="1" t="s">
        <v>17147</v>
      </c>
      <c r="H883" s="1" t="s">
        <v>18204</v>
      </c>
      <c r="I883" s="1" t="s">
        <v>10710</v>
      </c>
      <c r="J883" s="1"/>
      <c r="K883" s="1" t="s">
        <v>18608</v>
      </c>
      <c r="L883" s="1" t="s">
        <v>881</v>
      </c>
      <c r="M883" s="1" t="s">
        <v>12357</v>
      </c>
      <c r="N883" s="1" t="s">
        <v>13145</v>
      </c>
      <c r="O883" s="1" t="s">
        <v>881</v>
      </c>
      <c r="P883" s="1" t="s">
        <v>18835</v>
      </c>
      <c r="Q883" s="1" t="s">
        <v>19460</v>
      </c>
      <c r="R883" s="1" t="s">
        <v>14281</v>
      </c>
      <c r="S883" s="1" t="s">
        <v>881</v>
      </c>
      <c r="T883" s="1"/>
      <c r="U883" s="1"/>
      <c r="V883" s="1" t="s">
        <v>14291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15003</v>
      </c>
      <c r="F884" s="1" t="s">
        <v>16079</v>
      </c>
      <c r="G884" s="1" t="s">
        <v>17148</v>
      </c>
      <c r="H884" s="1" t="s">
        <v>18205</v>
      </c>
      <c r="I884" s="1" t="s">
        <v>10711</v>
      </c>
      <c r="J884" s="1"/>
      <c r="K884" s="1" t="s">
        <v>18608</v>
      </c>
      <c r="L884" s="1" t="s">
        <v>882</v>
      </c>
      <c r="M884" s="1" t="s">
        <v>12358</v>
      </c>
      <c r="N884" s="1" t="s">
        <v>13145</v>
      </c>
      <c r="O884" s="1" t="s">
        <v>882</v>
      </c>
      <c r="P884" s="1" t="s">
        <v>18835</v>
      </c>
      <c r="Q884" s="1" t="s">
        <v>19461</v>
      </c>
      <c r="R884" s="1" t="s">
        <v>14281</v>
      </c>
      <c r="S884" s="1" t="s">
        <v>882</v>
      </c>
      <c r="T884" s="1"/>
      <c r="U884" s="1"/>
      <c r="V884" s="1" t="s">
        <v>14291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15004</v>
      </c>
      <c r="F885" s="1" t="s">
        <v>16080</v>
      </c>
      <c r="G885" s="1" t="s">
        <v>17149</v>
      </c>
      <c r="H885" s="1" t="s">
        <v>18206</v>
      </c>
      <c r="I885" s="1" t="s">
        <v>10712</v>
      </c>
      <c r="J885" s="1"/>
      <c r="K885" s="1" t="s">
        <v>18608</v>
      </c>
      <c r="L885" s="1" t="s">
        <v>883</v>
      </c>
      <c r="M885" s="1" t="s">
        <v>12359</v>
      </c>
      <c r="N885" s="1" t="s">
        <v>13145</v>
      </c>
      <c r="O885" s="1" t="s">
        <v>883</v>
      </c>
      <c r="P885" s="1" t="s">
        <v>18835</v>
      </c>
      <c r="Q885" s="1" t="s">
        <v>19462</v>
      </c>
      <c r="R885" s="1" t="s">
        <v>14281</v>
      </c>
      <c r="S885" s="1" t="s">
        <v>883</v>
      </c>
      <c r="T885" s="1"/>
      <c r="U885" s="1"/>
      <c r="V885" s="1" t="s">
        <v>14291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15005</v>
      </c>
      <c r="F886" s="1" t="s">
        <v>16081</v>
      </c>
      <c r="G886" s="1" t="s">
        <v>17150</v>
      </c>
      <c r="H886" s="1" t="s">
        <v>18207</v>
      </c>
      <c r="I886" s="1" t="s">
        <v>10713</v>
      </c>
      <c r="J886" s="1"/>
      <c r="K886" s="1" t="s">
        <v>18608</v>
      </c>
      <c r="L886" s="1" t="s">
        <v>884</v>
      </c>
      <c r="M886" s="1" t="s">
        <v>12360</v>
      </c>
      <c r="N886" s="1" t="s">
        <v>13145</v>
      </c>
      <c r="O886" s="1" t="s">
        <v>884</v>
      </c>
      <c r="P886" s="1" t="s">
        <v>18835</v>
      </c>
      <c r="Q886" s="1" t="s">
        <v>19463</v>
      </c>
      <c r="R886" s="1" t="s">
        <v>14281</v>
      </c>
      <c r="S886" s="1" t="s">
        <v>884</v>
      </c>
      <c r="T886" s="1"/>
      <c r="U886" s="1"/>
      <c r="V886" s="1" t="s">
        <v>14291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15006</v>
      </c>
      <c r="F887" s="1" t="s">
        <v>16082</v>
      </c>
      <c r="G887" s="1" t="s">
        <v>17151</v>
      </c>
      <c r="H887" s="1" t="s">
        <v>18208</v>
      </c>
      <c r="I887" s="1" t="s">
        <v>10714</v>
      </c>
      <c r="J887" s="1"/>
      <c r="K887" s="1" t="s">
        <v>18608</v>
      </c>
      <c r="L887" s="1" t="s">
        <v>885</v>
      </c>
      <c r="M887" s="1" t="s">
        <v>12361</v>
      </c>
      <c r="N887" s="1" t="s">
        <v>13145</v>
      </c>
      <c r="O887" s="1" t="s">
        <v>885</v>
      </c>
      <c r="P887" s="1" t="s">
        <v>18835</v>
      </c>
      <c r="Q887" s="1" t="s">
        <v>19464</v>
      </c>
      <c r="R887" s="1" t="s">
        <v>14281</v>
      </c>
      <c r="S887" s="1" t="s">
        <v>885</v>
      </c>
      <c r="T887" s="1"/>
      <c r="U887" s="1"/>
      <c r="V887" s="1" t="s">
        <v>14291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15007</v>
      </c>
      <c r="F888" s="1" t="s">
        <v>16083</v>
      </c>
      <c r="G888" s="1" t="s">
        <v>17152</v>
      </c>
      <c r="H888" s="1" t="s">
        <v>18209</v>
      </c>
      <c r="I888" s="1" t="s">
        <v>10715</v>
      </c>
      <c r="J888" s="1"/>
      <c r="K888" s="1" t="s">
        <v>18608</v>
      </c>
      <c r="L888" s="1" t="s">
        <v>886</v>
      </c>
      <c r="M888" s="1" t="s">
        <v>12362</v>
      </c>
      <c r="N888" s="1" t="s">
        <v>13145</v>
      </c>
      <c r="O888" s="1" t="s">
        <v>886</v>
      </c>
      <c r="P888" s="1" t="s">
        <v>18835</v>
      </c>
      <c r="Q888" s="1" t="s">
        <v>19465</v>
      </c>
      <c r="R888" s="1" t="s">
        <v>14281</v>
      </c>
      <c r="S888" s="1" t="s">
        <v>886</v>
      </c>
      <c r="T888" s="1"/>
      <c r="U888" s="1"/>
      <c r="V888" s="1" t="s">
        <v>14291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15008</v>
      </c>
      <c r="F889" s="1" t="s">
        <v>16084</v>
      </c>
      <c r="G889" s="1" t="s">
        <v>17153</v>
      </c>
      <c r="H889" s="1" t="s">
        <v>18210</v>
      </c>
      <c r="I889" s="1" t="s">
        <v>10716</v>
      </c>
      <c r="J889" s="1"/>
      <c r="K889" s="1" t="s">
        <v>18608</v>
      </c>
      <c r="L889" s="1" t="s">
        <v>887</v>
      </c>
      <c r="M889" s="1" t="s">
        <v>12363</v>
      </c>
      <c r="N889" s="1" t="s">
        <v>13145</v>
      </c>
      <c r="O889" s="1" t="s">
        <v>887</v>
      </c>
      <c r="P889" s="1" t="s">
        <v>18835</v>
      </c>
      <c r="Q889" s="1" t="s">
        <v>19466</v>
      </c>
      <c r="R889" s="1" t="s">
        <v>14281</v>
      </c>
      <c r="S889" s="1" t="s">
        <v>887</v>
      </c>
      <c r="T889" s="1"/>
      <c r="U889" s="1"/>
      <c r="V889" s="1" t="s">
        <v>14291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15009</v>
      </c>
      <c r="F890" s="1" t="s">
        <v>16085</v>
      </c>
      <c r="G890" s="1" t="s">
        <v>17154</v>
      </c>
      <c r="H890" s="1" t="s">
        <v>18211</v>
      </c>
      <c r="I890" s="1" t="s">
        <v>10717</v>
      </c>
      <c r="J890" s="1"/>
      <c r="K890" s="1" t="s">
        <v>18608</v>
      </c>
      <c r="L890" s="1" t="s">
        <v>888</v>
      </c>
      <c r="M890" s="1" t="s">
        <v>12364</v>
      </c>
      <c r="N890" s="1" t="s">
        <v>13145</v>
      </c>
      <c r="O890" s="1" t="s">
        <v>888</v>
      </c>
      <c r="P890" s="1" t="s">
        <v>18835</v>
      </c>
      <c r="Q890" s="1" t="s">
        <v>19467</v>
      </c>
      <c r="R890" s="1" t="s">
        <v>14281</v>
      </c>
      <c r="S890" s="1" t="s">
        <v>888</v>
      </c>
      <c r="T890" s="1"/>
      <c r="U890" s="1"/>
      <c r="V890" s="1" t="s">
        <v>14291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15010</v>
      </c>
      <c r="F891" s="1" t="s">
        <v>16086</v>
      </c>
      <c r="G891" s="1" t="s">
        <v>15010</v>
      </c>
      <c r="H891" s="1" t="s">
        <v>18212</v>
      </c>
      <c r="I891" s="1" t="s">
        <v>10718</v>
      </c>
      <c r="J891" s="1"/>
      <c r="K891" s="1" t="s">
        <v>18608</v>
      </c>
      <c r="L891" s="1" t="s">
        <v>889</v>
      </c>
      <c r="M891" s="1" t="s">
        <v>12365</v>
      </c>
      <c r="N891" s="1" t="s">
        <v>13145</v>
      </c>
      <c r="O891" s="1" t="s">
        <v>889</v>
      </c>
      <c r="P891" s="1" t="s">
        <v>18836</v>
      </c>
      <c r="Q891" s="1" t="s">
        <v>18836</v>
      </c>
      <c r="R891" s="1" t="s">
        <v>14281</v>
      </c>
      <c r="S891" s="1" t="s">
        <v>889</v>
      </c>
      <c r="T891" s="1"/>
      <c r="U891" s="1" t="s">
        <v>20181</v>
      </c>
      <c r="V891" s="1" t="s">
        <v>14291</v>
      </c>
      <c r="W891" s="1" t="s">
        <v>889</v>
      </c>
      <c r="X891" s="1" t="s">
        <v>20332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15011</v>
      </c>
      <c r="F892" s="1" t="s">
        <v>16087</v>
      </c>
      <c r="G892" s="1" t="s">
        <v>17155</v>
      </c>
      <c r="H892" s="1" t="s">
        <v>18213</v>
      </c>
      <c r="I892" s="1" t="s">
        <v>10719</v>
      </c>
      <c r="J892" s="1"/>
      <c r="K892" s="1" t="s">
        <v>18608</v>
      </c>
      <c r="L892" s="1" t="s">
        <v>890</v>
      </c>
      <c r="M892" s="1" t="s">
        <v>12366</v>
      </c>
      <c r="N892" s="1" t="s">
        <v>13145</v>
      </c>
      <c r="O892" s="1" t="s">
        <v>890</v>
      </c>
      <c r="P892" s="1" t="s">
        <v>18836</v>
      </c>
      <c r="Q892" s="1" t="s">
        <v>18836</v>
      </c>
      <c r="R892" s="1" t="s">
        <v>14281</v>
      </c>
      <c r="S892" s="1" t="s">
        <v>890</v>
      </c>
      <c r="T892" s="1"/>
      <c r="U892" s="1"/>
      <c r="V892" s="1" t="s">
        <v>14291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15012</v>
      </c>
      <c r="F893" s="1" t="s">
        <v>16088</v>
      </c>
      <c r="G893" s="1" t="s">
        <v>17156</v>
      </c>
      <c r="H893" s="1" t="s">
        <v>18214</v>
      </c>
      <c r="I893" s="1" t="s">
        <v>10720</v>
      </c>
      <c r="J893" s="1"/>
      <c r="K893" s="1" t="s">
        <v>18608</v>
      </c>
      <c r="L893" s="1" t="s">
        <v>891</v>
      </c>
      <c r="M893" s="1" t="s">
        <v>12367</v>
      </c>
      <c r="N893" s="1" t="s">
        <v>13145</v>
      </c>
      <c r="O893" s="1" t="s">
        <v>891</v>
      </c>
      <c r="P893" s="1" t="s">
        <v>18837</v>
      </c>
      <c r="Q893" s="1" t="s">
        <v>19468</v>
      </c>
      <c r="R893" s="1" t="s">
        <v>14281</v>
      </c>
      <c r="S893" s="1" t="s">
        <v>891</v>
      </c>
      <c r="T893" s="1" t="s">
        <v>19968</v>
      </c>
      <c r="U893" s="1"/>
      <c r="V893" s="1" t="s">
        <v>14291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15013</v>
      </c>
      <c r="F894" s="1" t="s">
        <v>16089</v>
      </c>
      <c r="G894" s="1" t="s">
        <v>17157</v>
      </c>
      <c r="H894" s="1" t="s">
        <v>18215</v>
      </c>
      <c r="I894" s="1" t="s">
        <v>10721</v>
      </c>
      <c r="J894" s="1"/>
      <c r="K894" s="1" t="s">
        <v>18608</v>
      </c>
      <c r="L894" s="1" t="s">
        <v>892</v>
      </c>
      <c r="M894" s="1" t="s">
        <v>12368</v>
      </c>
      <c r="N894" s="1" t="s">
        <v>13145</v>
      </c>
      <c r="O894" s="1" t="s">
        <v>892</v>
      </c>
      <c r="P894" s="1" t="s">
        <v>18837</v>
      </c>
      <c r="Q894" s="1" t="s">
        <v>19469</v>
      </c>
      <c r="R894" s="1" t="s">
        <v>14281</v>
      </c>
      <c r="S894" s="1" t="s">
        <v>892</v>
      </c>
      <c r="T894" s="1"/>
      <c r="U894" s="1"/>
      <c r="V894" s="1" t="s">
        <v>14291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5907</v>
      </c>
      <c r="G895" s="1" t="s">
        <v>7512</v>
      </c>
      <c r="H895" s="1" t="s">
        <v>9093</v>
      </c>
      <c r="I895" s="1" t="s">
        <v>10722</v>
      </c>
      <c r="J895" s="1"/>
      <c r="K895" s="1" t="s">
        <v>18608</v>
      </c>
      <c r="L895" s="1" t="s">
        <v>893</v>
      </c>
      <c r="M895" s="1" t="s">
        <v>12369</v>
      </c>
      <c r="N895" s="1" t="s">
        <v>13145</v>
      </c>
      <c r="O895" s="1" t="s">
        <v>893</v>
      </c>
      <c r="P895" s="1" t="s">
        <v>18838</v>
      </c>
      <c r="Q895" s="1" t="s">
        <v>18838</v>
      </c>
      <c r="R895" s="1" t="s">
        <v>14281</v>
      </c>
      <c r="S895" s="1" t="s">
        <v>893</v>
      </c>
      <c r="T895" s="1"/>
      <c r="U895" s="1" t="s">
        <v>20182</v>
      </c>
      <c r="V895" s="1" t="s">
        <v>14291</v>
      </c>
      <c r="W895" s="1" t="s">
        <v>893</v>
      </c>
      <c r="X895" s="1" t="s">
        <v>20333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15014</v>
      </c>
      <c r="F896" s="1" t="s">
        <v>16090</v>
      </c>
      <c r="G896" s="1" t="s">
        <v>17158</v>
      </c>
      <c r="H896" s="1" t="s">
        <v>18216</v>
      </c>
      <c r="I896" s="1" t="s">
        <v>10723</v>
      </c>
      <c r="J896" s="1"/>
      <c r="K896" s="1" t="s">
        <v>18608</v>
      </c>
      <c r="L896" s="1" t="s">
        <v>894</v>
      </c>
      <c r="M896" s="1" t="s">
        <v>12370</v>
      </c>
      <c r="N896" s="1" t="s">
        <v>13145</v>
      </c>
      <c r="O896" s="1" t="s">
        <v>894</v>
      </c>
      <c r="P896" s="1" t="s">
        <v>18839</v>
      </c>
      <c r="Q896" s="1" t="s">
        <v>19470</v>
      </c>
      <c r="R896" s="1" t="s">
        <v>14281</v>
      </c>
      <c r="S896" s="1" t="s">
        <v>894</v>
      </c>
      <c r="T896" s="1" t="s">
        <v>19969</v>
      </c>
      <c r="U896" s="1"/>
      <c r="V896" s="1" t="s">
        <v>14291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15015</v>
      </c>
      <c r="F897" s="1" t="s">
        <v>16091</v>
      </c>
      <c r="G897" s="1" t="s">
        <v>17159</v>
      </c>
      <c r="H897" s="1" t="s">
        <v>18217</v>
      </c>
      <c r="I897" s="1" t="s">
        <v>10724</v>
      </c>
      <c r="J897" s="1"/>
      <c r="K897" s="1" t="s">
        <v>18608</v>
      </c>
      <c r="L897" s="1" t="s">
        <v>895</v>
      </c>
      <c r="M897" s="1" t="s">
        <v>12371</v>
      </c>
      <c r="N897" s="1" t="s">
        <v>13145</v>
      </c>
      <c r="O897" s="1" t="s">
        <v>895</v>
      </c>
      <c r="P897" s="1" t="s">
        <v>18839</v>
      </c>
      <c r="Q897" s="1" t="s">
        <v>19471</v>
      </c>
      <c r="R897" s="1" t="s">
        <v>14281</v>
      </c>
      <c r="S897" s="1" t="s">
        <v>895</v>
      </c>
      <c r="T897" s="1"/>
      <c r="U897" s="1"/>
      <c r="V897" s="1" t="s">
        <v>14291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5910</v>
      </c>
      <c r="G898" s="1" t="s">
        <v>7515</v>
      </c>
      <c r="H898" s="1" t="s">
        <v>9096</v>
      </c>
      <c r="I898" s="1" t="s">
        <v>10725</v>
      </c>
      <c r="J898" s="1"/>
      <c r="K898" s="1" t="s">
        <v>18608</v>
      </c>
      <c r="L898" s="1" t="s">
        <v>896</v>
      </c>
      <c r="M898" s="1" t="s">
        <v>12372</v>
      </c>
      <c r="N898" s="1" t="s">
        <v>13145</v>
      </c>
      <c r="O898" s="1" t="s">
        <v>896</v>
      </c>
      <c r="P898" s="1" t="s">
        <v>18839</v>
      </c>
      <c r="Q898" s="1" t="s">
        <v>19472</v>
      </c>
      <c r="R898" s="1" t="s">
        <v>14281</v>
      </c>
      <c r="S898" s="1" t="s">
        <v>896</v>
      </c>
      <c r="T898" s="1"/>
      <c r="U898" s="1"/>
      <c r="V898" s="1" t="s">
        <v>14291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5911</v>
      </c>
      <c r="G899" s="1" t="s">
        <v>7516</v>
      </c>
      <c r="H899" s="1" t="s">
        <v>9097</v>
      </c>
      <c r="I899" s="1" t="s">
        <v>10726</v>
      </c>
      <c r="J899" s="1"/>
      <c r="K899" s="1" t="s">
        <v>18608</v>
      </c>
      <c r="L899" s="1" t="s">
        <v>897</v>
      </c>
      <c r="M899" s="1" t="s">
        <v>12373</v>
      </c>
      <c r="N899" s="1" t="s">
        <v>13145</v>
      </c>
      <c r="O899" s="1" t="s">
        <v>897</v>
      </c>
      <c r="P899" s="1" t="s">
        <v>18840</v>
      </c>
      <c r="Q899" s="1" t="s">
        <v>18840</v>
      </c>
      <c r="R899" s="1" t="s">
        <v>14281</v>
      </c>
      <c r="S899" s="1" t="s">
        <v>897</v>
      </c>
      <c r="T899" s="1"/>
      <c r="U899" s="1" t="s">
        <v>20183</v>
      </c>
      <c r="V899" s="1" t="s">
        <v>14291</v>
      </c>
      <c r="W899" s="1" t="s">
        <v>897</v>
      </c>
      <c r="X899" s="1" t="s">
        <v>20334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15016</v>
      </c>
      <c r="F900" s="1" t="s">
        <v>16092</v>
      </c>
      <c r="G900" s="1" t="s">
        <v>15016</v>
      </c>
      <c r="H900" s="1" t="s">
        <v>18218</v>
      </c>
      <c r="I900" s="1" t="s">
        <v>10727</v>
      </c>
      <c r="J900" s="1"/>
      <c r="K900" s="1" t="s">
        <v>18608</v>
      </c>
      <c r="L900" s="1" t="s">
        <v>898</v>
      </c>
      <c r="M900" s="1" t="s">
        <v>12374</v>
      </c>
      <c r="N900" s="1" t="s">
        <v>13145</v>
      </c>
      <c r="O900" s="1" t="s">
        <v>898</v>
      </c>
      <c r="P900" s="1" t="s">
        <v>18840</v>
      </c>
      <c r="Q900" s="1" t="s">
        <v>18840</v>
      </c>
      <c r="R900" s="1" t="s">
        <v>14281</v>
      </c>
      <c r="S900" s="1" t="s">
        <v>898</v>
      </c>
      <c r="T900" s="1"/>
      <c r="U900" s="1"/>
      <c r="V900" s="1" t="s">
        <v>14291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5913</v>
      </c>
      <c r="G901" s="1" t="s">
        <v>7517</v>
      </c>
      <c r="H901" s="1" t="s">
        <v>9097</v>
      </c>
      <c r="I901" s="1" t="s">
        <v>10728</v>
      </c>
      <c r="J901" s="1"/>
      <c r="K901" s="1" t="s">
        <v>18608</v>
      </c>
      <c r="L901" s="1" t="s">
        <v>899</v>
      </c>
      <c r="M901" s="1" t="s">
        <v>12375</v>
      </c>
      <c r="N901" s="1" t="s">
        <v>13145</v>
      </c>
      <c r="O901" s="1" t="s">
        <v>899</v>
      </c>
      <c r="P901" s="1" t="s">
        <v>18841</v>
      </c>
      <c r="Q901" s="1" t="s">
        <v>19473</v>
      </c>
      <c r="R901" s="1" t="s">
        <v>14281</v>
      </c>
      <c r="S901" s="1" t="s">
        <v>899</v>
      </c>
      <c r="T901" s="1" t="s">
        <v>19970</v>
      </c>
      <c r="U901" s="1"/>
      <c r="V901" s="1" t="s">
        <v>14291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15017</v>
      </c>
      <c r="F902" s="1" t="s">
        <v>16093</v>
      </c>
      <c r="G902" s="1" t="s">
        <v>17160</v>
      </c>
      <c r="H902" s="1" t="s">
        <v>18219</v>
      </c>
      <c r="I902" s="1" t="s">
        <v>10729</v>
      </c>
      <c r="J902" s="1"/>
      <c r="K902" s="1" t="s">
        <v>18608</v>
      </c>
      <c r="L902" s="1" t="s">
        <v>900</v>
      </c>
      <c r="M902" s="1" t="s">
        <v>12376</v>
      </c>
      <c r="N902" s="1" t="s">
        <v>13145</v>
      </c>
      <c r="O902" s="1" t="s">
        <v>900</v>
      </c>
      <c r="P902" s="1" t="s">
        <v>18841</v>
      </c>
      <c r="Q902" s="1" t="s">
        <v>19474</v>
      </c>
      <c r="R902" s="1" t="s">
        <v>14281</v>
      </c>
      <c r="S902" s="1" t="s">
        <v>900</v>
      </c>
      <c r="T902" s="1"/>
      <c r="U902" s="1"/>
      <c r="V902" s="1" t="s">
        <v>14291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7519</v>
      </c>
      <c r="H903" s="1" t="s">
        <v>9100</v>
      </c>
      <c r="I903" s="1" t="s">
        <v>10730</v>
      </c>
      <c r="J903" s="1"/>
      <c r="K903" s="1" t="s">
        <v>18608</v>
      </c>
      <c r="L903" s="1" t="s">
        <v>901</v>
      </c>
      <c r="M903" s="1" t="s">
        <v>12377</v>
      </c>
      <c r="N903" s="1" t="s">
        <v>13145</v>
      </c>
      <c r="O903" s="1" t="s">
        <v>901</v>
      </c>
      <c r="P903" s="1" t="s">
        <v>18842</v>
      </c>
      <c r="Q903" s="1" t="s">
        <v>18842</v>
      </c>
      <c r="R903" s="1" t="s">
        <v>14281</v>
      </c>
      <c r="S903" s="1" t="s">
        <v>901</v>
      </c>
      <c r="T903" s="1"/>
      <c r="U903" s="1" t="s">
        <v>20184</v>
      </c>
      <c r="V903" s="1" t="s">
        <v>14291</v>
      </c>
      <c r="W903" s="1" t="s">
        <v>901</v>
      </c>
      <c r="X903" s="1" t="s">
        <v>20335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5916</v>
      </c>
      <c r="G904" s="1" t="s">
        <v>7520</v>
      </c>
      <c r="H904" s="1" t="s">
        <v>9101</v>
      </c>
      <c r="I904" s="1" t="s">
        <v>10731</v>
      </c>
      <c r="J904" s="1"/>
      <c r="K904" s="1" t="s">
        <v>18608</v>
      </c>
      <c r="L904" s="1" t="s">
        <v>902</v>
      </c>
      <c r="M904" s="1" t="s">
        <v>12378</v>
      </c>
      <c r="N904" s="1" t="s">
        <v>13145</v>
      </c>
      <c r="O904" s="1" t="s">
        <v>902</v>
      </c>
      <c r="P904" s="1" t="s">
        <v>18843</v>
      </c>
      <c r="Q904" s="1" t="s">
        <v>19475</v>
      </c>
      <c r="R904" s="1" t="s">
        <v>14281</v>
      </c>
      <c r="S904" s="1" t="s">
        <v>902</v>
      </c>
      <c r="T904" s="1" t="s">
        <v>19971</v>
      </c>
      <c r="U904" s="1"/>
      <c r="V904" s="1" t="s">
        <v>14291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15018</v>
      </c>
      <c r="F905" s="1" t="s">
        <v>16094</v>
      </c>
      <c r="G905" s="1" t="s">
        <v>17161</v>
      </c>
      <c r="H905" s="1" t="s">
        <v>18220</v>
      </c>
      <c r="I905" s="1" t="s">
        <v>10732</v>
      </c>
      <c r="J905" s="1"/>
      <c r="K905" s="1" t="s">
        <v>18608</v>
      </c>
      <c r="L905" s="1" t="s">
        <v>903</v>
      </c>
      <c r="M905" s="1" t="s">
        <v>12379</v>
      </c>
      <c r="N905" s="1" t="s">
        <v>13145</v>
      </c>
      <c r="O905" s="1" t="s">
        <v>903</v>
      </c>
      <c r="P905" s="1" t="s">
        <v>18844</v>
      </c>
      <c r="Q905" s="1" t="s">
        <v>18844</v>
      </c>
      <c r="R905" s="1" t="s">
        <v>14281</v>
      </c>
      <c r="S905" s="1" t="s">
        <v>903</v>
      </c>
      <c r="T905" s="1"/>
      <c r="U905" s="1" t="s">
        <v>20185</v>
      </c>
      <c r="V905" s="1" t="s">
        <v>14291</v>
      </c>
      <c r="W905" s="1" t="s">
        <v>903</v>
      </c>
      <c r="X905" s="1"/>
      <c r="Y905" t="s">
        <v>20440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5918</v>
      </c>
      <c r="G906" s="1" t="s">
        <v>7522</v>
      </c>
      <c r="H906" s="1" t="s">
        <v>9103</v>
      </c>
      <c r="I906" s="1" t="s">
        <v>10733</v>
      </c>
      <c r="J906" s="1"/>
      <c r="K906" s="1" t="s">
        <v>18608</v>
      </c>
      <c r="L906" s="1" t="s">
        <v>904</v>
      </c>
      <c r="M906" s="1" t="s">
        <v>12380</v>
      </c>
      <c r="N906" s="1" t="s">
        <v>13145</v>
      </c>
      <c r="O906" s="1" t="s">
        <v>904</v>
      </c>
      <c r="P906" s="1" t="s">
        <v>18844</v>
      </c>
      <c r="Q906" s="1" t="s">
        <v>18844</v>
      </c>
      <c r="R906" s="1" t="s">
        <v>14281</v>
      </c>
      <c r="S906" s="1" t="s">
        <v>904</v>
      </c>
      <c r="T906" s="1"/>
      <c r="U906" s="1"/>
      <c r="V906" s="1" t="s">
        <v>14291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5919</v>
      </c>
      <c r="G907" s="1" t="s">
        <v>7523</v>
      </c>
      <c r="H907" s="1" t="s">
        <v>9104</v>
      </c>
      <c r="I907" s="1" t="s">
        <v>10734</v>
      </c>
      <c r="J907" s="1"/>
      <c r="K907" s="1" t="s">
        <v>18608</v>
      </c>
      <c r="L907" s="1" t="s">
        <v>905</v>
      </c>
      <c r="M907" s="1" t="s">
        <v>12381</v>
      </c>
      <c r="N907" s="1" t="s">
        <v>13145</v>
      </c>
      <c r="O907" s="1" t="s">
        <v>905</v>
      </c>
      <c r="P907" s="1" t="s">
        <v>18844</v>
      </c>
      <c r="Q907" s="1" t="s">
        <v>18844</v>
      </c>
      <c r="R907" s="1" t="s">
        <v>14281</v>
      </c>
      <c r="S907" s="1" t="s">
        <v>905</v>
      </c>
      <c r="T907" s="1"/>
      <c r="U907" s="1"/>
      <c r="V907" s="1" t="s">
        <v>14291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15019</v>
      </c>
      <c r="F908" s="1" t="s">
        <v>16095</v>
      </c>
      <c r="G908" s="1" t="s">
        <v>17162</v>
      </c>
      <c r="H908" s="1" t="s">
        <v>18221</v>
      </c>
      <c r="I908" s="1" t="s">
        <v>10735</v>
      </c>
      <c r="J908" s="1"/>
      <c r="K908" s="1" t="s">
        <v>18608</v>
      </c>
      <c r="L908" s="1" t="s">
        <v>906</v>
      </c>
      <c r="M908" s="1" t="s">
        <v>12382</v>
      </c>
      <c r="N908" s="1" t="s">
        <v>13145</v>
      </c>
      <c r="O908" s="1" t="s">
        <v>906</v>
      </c>
      <c r="P908" s="1" t="s">
        <v>18845</v>
      </c>
      <c r="Q908" s="1" t="s">
        <v>19476</v>
      </c>
      <c r="R908" s="1" t="s">
        <v>14281</v>
      </c>
      <c r="S908" s="1" t="s">
        <v>906</v>
      </c>
      <c r="T908" s="1" t="s">
        <v>19972</v>
      </c>
      <c r="U908" s="1"/>
      <c r="V908" s="1" t="s">
        <v>14291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7525</v>
      </c>
      <c r="H909" s="1" t="s">
        <v>9106</v>
      </c>
      <c r="I909" s="1" t="s">
        <v>10736</v>
      </c>
      <c r="J909" s="1"/>
      <c r="K909" s="1" t="s">
        <v>18608</v>
      </c>
      <c r="L909" s="1" t="s">
        <v>907</v>
      </c>
      <c r="M909" s="1" t="s">
        <v>12383</v>
      </c>
      <c r="N909" s="1" t="s">
        <v>13145</v>
      </c>
      <c r="O909" s="1" t="s">
        <v>907</v>
      </c>
      <c r="P909" s="1" t="s">
        <v>18845</v>
      </c>
      <c r="Q909" s="1" t="s">
        <v>19477</v>
      </c>
      <c r="R909" s="1" t="s">
        <v>14281</v>
      </c>
      <c r="S909" s="1" t="s">
        <v>907</v>
      </c>
      <c r="T909" s="1"/>
      <c r="U909" s="1"/>
      <c r="V909" s="1" t="s">
        <v>14291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15020</v>
      </c>
      <c r="F910" s="1" t="s">
        <v>16096</v>
      </c>
      <c r="G910" s="1" t="s">
        <v>17163</v>
      </c>
      <c r="H910" s="1" t="s">
        <v>18222</v>
      </c>
      <c r="I910" s="1" t="s">
        <v>10737</v>
      </c>
      <c r="J910" s="1"/>
      <c r="K910" s="1" t="s">
        <v>18608</v>
      </c>
      <c r="L910" s="1" t="s">
        <v>908</v>
      </c>
      <c r="M910" s="1" t="s">
        <v>12384</v>
      </c>
      <c r="N910" s="1" t="s">
        <v>13145</v>
      </c>
      <c r="O910" s="1" t="s">
        <v>908</v>
      </c>
      <c r="P910" s="1" t="s">
        <v>18845</v>
      </c>
      <c r="Q910" s="1" t="s">
        <v>19478</v>
      </c>
      <c r="R910" s="1" t="s">
        <v>14281</v>
      </c>
      <c r="S910" s="1" t="s">
        <v>908</v>
      </c>
      <c r="T910" s="1"/>
      <c r="U910" s="1"/>
      <c r="V910" s="1" t="s">
        <v>14291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15021</v>
      </c>
      <c r="F911" s="1" t="s">
        <v>16097</v>
      </c>
      <c r="G911" s="1" t="s">
        <v>17164</v>
      </c>
      <c r="H911" s="1" t="s">
        <v>18223</v>
      </c>
      <c r="I911" s="1" t="s">
        <v>10738</v>
      </c>
      <c r="J911" s="1"/>
      <c r="K911" s="1" t="s">
        <v>18608</v>
      </c>
      <c r="L911" s="1" t="s">
        <v>909</v>
      </c>
      <c r="M911" s="1" t="s">
        <v>12385</v>
      </c>
      <c r="N911" s="1" t="s">
        <v>13145</v>
      </c>
      <c r="O911" s="1" t="s">
        <v>909</v>
      </c>
      <c r="P911" s="1" t="s">
        <v>18846</v>
      </c>
      <c r="Q911" s="1" t="s">
        <v>18846</v>
      </c>
      <c r="R911" s="1" t="s">
        <v>14281</v>
      </c>
      <c r="S911" s="1" t="s">
        <v>909</v>
      </c>
      <c r="T911" s="1"/>
      <c r="U911" s="1" t="s">
        <v>20186</v>
      </c>
      <c r="V911" s="1" t="s">
        <v>14291</v>
      </c>
      <c r="W911" s="1" t="s">
        <v>909</v>
      </c>
      <c r="X911" s="1"/>
      <c r="Y911" t="s">
        <v>20441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5924</v>
      </c>
      <c r="G912" s="1" t="s">
        <v>7528</v>
      </c>
      <c r="H912" s="1" t="s">
        <v>9109</v>
      </c>
      <c r="I912" s="1" t="s">
        <v>10739</v>
      </c>
      <c r="J912" s="1"/>
      <c r="K912" s="1" t="s">
        <v>18608</v>
      </c>
      <c r="L912" s="1" t="s">
        <v>910</v>
      </c>
      <c r="M912" s="1" t="s">
        <v>12386</v>
      </c>
      <c r="N912" s="1" t="s">
        <v>13145</v>
      </c>
      <c r="O912" s="1" t="s">
        <v>910</v>
      </c>
      <c r="P912" s="1" t="s">
        <v>18846</v>
      </c>
      <c r="Q912" s="1" t="s">
        <v>18846</v>
      </c>
      <c r="R912" s="1" t="s">
        <v>14281</v>
      </c>
      <c r="S912" s="1" t="s">
        <v>910</v>
      </c>
      <c r="T912" s="1"/>
      <c r="U912" s="1"/>
      <c r="V912" s="1" t="s">
        <v>14291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15022</v>
      </c>
      <c r="F913" s="1" t="s">
        <v>16098</v>
      </c>
      <c r="G913" s="1" t="s">
        <v>17165</v>
      </c>
      <c r="H913" s="1" t="s">
        <v>18220</v>
      </c>
      <c r="I913" s="1" t="s">
        <v>10740</v>
      </c>
      <c r="J913" s="1"/>
      <c r="K913" s="1" t="s">
        <v>18608</v>
      </c>
      <c r="L913" s="1" t="s">
        <v>911</v>
      </c>
      <c r="M913" s="1" t="s">
        <v>12387</v>
      </c>
      <c r="N913" s="1" t="s">
        <v>13145</v>
      </c>
      <c r="O913" s="1" t="s">
        <v>911</v>
      </c>
      <c r="P913" s="1" t="s">
        <v>18846</v>
      </c>
      <c r="Q913" s="1" t="s">
        <v>18846</v>
      </c>
      <c r="R913" s="1" t="s">
        <v>14281</v>
      </c>
      <c r="S913" s="1" t="s">
        <v>911</v>
      </c>
      <c r="T913" s="1"/>
      <c r="U913" s="1"/>
      <c r="V913" s="1" t="s">
        <v>14291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4299</v>
      </c>
      <c r="H914" s="1" t="s">
        <v>9110</v>
      </c>
      <c r="I914" s="1" t="s">
        <v>10741</v>
      </c>
      <c r="J914" s="1"/>
      <c r="K914" s="1" t="s">
        <v>18608</v>
      </c>
      <c r="L914" s="1" t="s">
        <v>912</v>
      </c>
      <c r="M914" s="1" t="s">
        <v>12388</v>
      </c>
      <c r="N914" s="1" t="s">
        <v>13145</v>
      </c>
      <c r="O914" s="1" t="s">
        <v>912</v>
      </c>
      <c r="P914" s="1" t="s">
        <v>18846</v>
      </c>
      <c r="Q914" s="1" t="s">
        <v>18846</v>
      </c>
      <c r="R914" s="1" t="s">
        <v>14281</v>
      </c>
      <c r="S914" s="1" t="s">
        <v>912</v>
      </c>
      <c r="T914" s="1"/>
      <c r="U914" s="1"/>
      <c r="V914" s="1" t="s">
        <v>14291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5927</v>
      </c>
      <c r="G915" s="1" t="s">
        <v>7530</v>
      </c>
      <c r="H915" s="1" t="s">
        <v>9111</v>
      </c>
      <c r="I915" s="1" t="s">
        <v>10742</v>
      </c>
      <c r="J915" s="1"/>
      <c r="K915" s="1" t="s">
        <v>18608</v>
      </c>
      <c r="L915" s="1" t="s">
        <v>913</v>
      </c>
      <c r="M915" s="1" t="s">
        <v>12389</v>
      </c>
      <c r="N915" s="1" t="s">
        <v>13145</v>
      </c>
      <c r="O915" s="1" t="s">
        <v>913</v>
      </c>
      <c r="P915" s="1" t="s">
        <v>18847</v>
      </c>
      <c r="Q915" s="1" t="s">
        <v>19479</v>
      </c>
      <c r="R915" s="1" t="s">
        <v>14281</v>
      </c>
      <c r="S915" s="1" t="s">
        <v>913</v>
      </c>
      <c r="T915" s="1" t="s">
        <v>19973</v>
      </c>
      <c r="U915" s="1"/>
      <c r="V915" s="1" t="s">
        <v>14291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15023</v>
      </c>
      <c r="F916" s="1" t="s">
        <v>16099</v>
      </c>
      <c r="G916" s="1" t="s">
        <v>17166</v>
      </c>
      <c r="H916" s="1" t="s">
        <v>18224</v>
      </c>
      <c r="I916" s="1" t="s">
        <v>10743</v>
      </c>
      <c r="J916" s="1"/>
      <c r="K916" s="1" t="s">
        <v>18608</v>
      </c>
      <c r="L916" s="1" t="s">
        <v>914</v>
      </c>
      <c r="M916" s="1" t="s">
        <v>12390</v>
      </c>
      <c r="N916" s="1" t="s">
        <v>13145</v>
      </c>
      <c r="O916" s="1" t="s">
        <v>914</v>
      </c>
      <c r="P916" s="1" t="s">
        <v>18847</v>
      </c>
      <c r="Q916" s="1" t="s">
        <v>19480</v>
      </c>
      <c r="R916" s="1" t="s">
        <v>14281</v>
      </c>
      <c r="S916" s="1" t="s">
        <v>914</v>
      </c>
      <c r="T916" s="1"/>
      <c r="U916" s="1"/>
      <c r="V916" s="1" t="s">
        <v>14291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5929</v>
      </c>
      <c r="G917" s="1" t="s">
        <v>4302</v>
      </c>
      <c r="H917" s="1" t="s">
        <v>9113</v>
      </c>
      <c r="I917" s="1" t="s">
        <v>10744</v>
      </c>
      <c r="J917" s="1"/>
      <c r="K917" s="1" t="s">
        <v>18608</v>
      </c>
      <c r="L917" s="1" t="s">
        <v>915</v>
      </c>
      <c r="M917" s="1" t="s">
        <v>12391</v>
      </c>
      <c r="N917" s="1" t="s">
        <v>13145</v>
      </c>
      <c r="O917" s="1" t="s">
        <v>915</v>
      </c>
      <c r="P917" s="1" t="s">
        <v>18847</v>
      </c>
      <c r="Q917" s="1" t="s">
        <v>19481</v>
      </c>
      <c r="R917" s="1" t="s">
        <v>14281</v>
      </c>
      <c r="S917" s="1" t="s">
        <v>915</v>
      </c>
      <c r="T917" s="1"/>
      <c r="U917" s="1"/>
      <c r="V917" s="1" t="s">
        <v>14291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5930</v>
      </c>
      <c r="G918" s="1" t="s">
        <v>7532</v>
      </c>
      <c r="H918" s="1" t="s">
        <v>9114</v>
      </c>
      <c r="I918" s="1" t="s">
        <v>10745</v>
      </c>
      <c r="J918" s="1"/>
      <c r="K918" s="1" t="s">
        <v>18608</v>
      </c>
      <c r="L918" s="1" t="s">
        <v>916</v>
      </c>
      <c r="M918" s="1" t="s">
        <v>12392</v>
      </c>
      <c r="N918" s="1" t="s">
        <v>13145</v>
      </c>
      <c r="O918" s="1" t="s">
        <v>916</v>
      </c>
      <c r="P918" s="1" t="s">
        <v>18847</v>
      </c>
      <c r="Q918" s="1" t="s">
        <v>19482</v>
      </c>
      <c r="R918" s="1" t="s">
        <v>14281</v>
      </c>
      <c r="S918" s="1" t="s">
        <v>916</v>
      </c>
      <c r="T918" s="1"/>
      <c r="U918" s="1"/>
      <c r="V918" s="1" t="s">
        <v>14291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15024</v>
      </c>
      <c r="F919" s="1" t="s">
        <v>16100</v>
      </c>
      <c r="G919" s="1" t="s">
        <v>17167</v>
      </c>
      <c r="H919" s="1" t="s">
        <v>18225</v>
      </c>
      <c r="I919" s="1" t="s">
        <v>10746</v>
      </c>
      <c r="J919" s="1"/>
      <c r="K919" s="1" t="s">
        <v>18608</v>
      </c>
      <c r="L919" s="1" t="s">
        <v>917</v>
      </c>
      <c r="M919" s="1" t="s">
        <v>12393</v>
      </c>
      <c r="N919" s="1" t="s">
        <v>13145</v>
      </c>
      <c r="O919" s="1" t="s">
        <v>917</v>
      </c>
      <c r="P919" s="1" t="s">
        <v>18847</v>
      </c>
      <c r="Q919" s="1" t="s">
        <v>19483</v>
      </c>
      <c r="R919" s="1" t="s">
        <v>14281</v>
      </c>
      <c r="S919" s="1" t="s">
        <v>917</v>
      </c>
      <c r="T919" s="1"/>
      <c r="U919" s="1"/>
      <c r="V919" s="1" t="s">
        <v>14291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15025</v>
      </c>
      <c r="F920" s="1" t="s">
        <v>16101</v>
      </c>
      <c r="G920" s="1" t="s">
        <v>17168</v>
      </c>
      <c r="H920" s="1" t="s">
        <v>18226</v>
      </c>
      <c r="I920" s="1" t="s">
        <v>10747</v>
      </c>
      <c r="J920" s="1"/>
      <c r="K920" s="1" t="s">
        <v>18608</v>
      </c>
      <c r="L920" s="1" t="s">
        <v>918</v>
      </c>
      <c r="M920" s="1" t="s">
        <v>12394</v>
      </c>
      <c r="N920" s="1" t="s">
        <v>13145</v>
      </c>
      <c r="O920" s="1" t="s">
        <v>918</v>
      </c>
      <c r="P920" s="1" t="s">
        <v>18848</v>
      </c>
      <c r="Q920" s="1" t="s">
        <v>18848</v>
      </c>
      <c r="R920" s="1" t="s">
        <v>14281</v>
      </c>
      <c r="S920" s="1" t="s">
        <v>918</v>
      </c>
      <c r="T920" s="1"/>
      <c r="U920" s="1" t="s">
        <v>20187</v>
      </c>
      <c r="V920" s="1" t="s">
        <v>14291</v>
      </c>
      <c r="W920" s="1" t="s">
        <v>918</v>
      </c>
      <c r="X920" s="1" t="s">
        <v>20336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7535</v>
      </c>
      <c r="H921" s="1" t="s">
        <v>9117</v>
      </c>
      <c r="I921" s="1" t="s">
        <v>10748</v>
      </c>
      <c r="J921" s="1"/>
      <c r="K921" s="1" t="s">
        <v>18608</v>
      </c>
      <c r="L921" s="1" t="s">
        <v>919</v>
      </c>
      <c r="M921" s="1" t="s">
        <v>12395</v>
      </c>
      <c r="N921" s="1" t="s">
        <v>13145</v>
      </c>
      <c r="O921" s="1" t="s">
        <v>919</v>
      </c>
      <c r="P921" s="1" t="s">
        <v>18848</v>
      </c>
      <c r="Q921" s="1" t="s">
        <v>18848</v>
      </c>
      <c r="R921" s="1" t="s">
        <v>14281</v>
      </c>
      <c r="S921" s="1" t="s">
        <v>919</v>
      </c>
      <c r="T921" s="1"/>
      <c r="U921" s="1"/>
      <c r="V921" s="1" t="s">
        <v>14291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15026</v>
      </c>
      <c r="F922" s="1" t="s">
        <v>16102</v>
      </c>
      <c r="G922" s="1" t="s">
        <v>17169</v>
      </c>
      <c r="H922" s="1" t="s">
        <v>18227</v>
      </c>
      <c r="I922" s="1" t="s">
        <v>10749</v>
      </c>
      <c r="J922" s="1"/>
      <c r="K922" s="1" t="s">
        <v>18608</v>
      </c>
      <c r="L922" s="1" t="s">
        <v>920</v>
      </c>
      <c r="M922" s="1" t="s">
        <v>12396</v>
      </c>
      <c r="N922" s="1" t="s">
        <v>13145</v>
      </c>
      <c r="O922" s="1" t="s">
        <v>920</v>
      </c>
      <c r="P922" s="1" t="s">
        <v>18848</v>
      </c>
      <c r="Q922" s="1" t="s">
        <v>18848</v>
      </c>
      <c r="R922" s="1" t="s">
        <v>14281</v>
      </c>
      <c r="S922" s="1" t="s">
        <v>920</v>
      </c>
      <c r="T922" s="1"/>
      <c r="U922" s="1"/>
      <c r="V922" s="1" t="s">
        <v>14291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15027</v>
      </c>
      <c r="F923" s="1" t="s">
        <v>16103</v>
      </c>
      <c r="G923" s="1" t="s">
        <v>17170</v>
      </c>
      <c r="H923" s="1" t="s">
        <v>18228</v>
      </c>
      <c r="I923" s="1" t="s">
        <v>10750</v>
      </c>
      <c r="J923" s="1"/>
      <c r="K923" s="1" t="s">
        <v>18608</v>
      </c>
      <c r="L923" s="1" t="s">
        <v>921</v>
      </c>
      <c r="M923" s="1" t="s">
        <v>12397</v>
      </c>
      <c r="N923" s="1" t="s">
        <v>13145</v>
      </c>
      <c r="O923" s="1" t="s">
        <v>921</v>
      </c>
      <c r="P923" s="1" t="s">
        <v>18849</v>
      </c>
      <c r="Q923" s="1" t="s">
        <v>19484</v>
      </c>
      <c r="R923" s="1" t="s">
        <v>14281</v>
      </c>
      <c r="S923" s="1" t="s">
        <v>921</v>
      </c>
      <c r="T923" s="1" t="s">
        <v>19974</v>
      </c>
      <c r="U923" s="1"/>
      <c r="V923" s="1" t="s">
        <v>14291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15028</v>
      </c>
      <c r="F924" s="1" t="s">
        <v>16104</v>
      </c>
      <c r="G924" s="1" t="s">
        <v>17171</v>
      </c>
      <c r="H924" s="1" t="s">
        <v>18229</v>
      </c>
      <c r="I924" s="1" t="s">
        <v>10751</v>
      </c>
      <c r="J924" s="1"/>
      <c r="K924" s="1" t="s">
        <v>18608</v>
      </c>
      <c r="L924" s="1" t="s">
        <v>922</v>
      </c>
      <c r="M924" s="1" t="s">
        <v>12398</v>
      </c>
      <c r="N924" s="1" t="s">
        <v>13145</v>
      </c>
      <c r="O924" s="1" t="s">
        <v>922</v>
      </c>
      <c r="P924" s="1" t="s">
        <v>18849</v>
      </c>
      <c r="Q924" s="1" t="s">
        <v>19485</v>
      </c>
      <c r="R924" s="1" t="s">
        <v>14281</v>
      </c>
      <c r="S924" s="1" t="s">
        <v>922</v>
      </c>
      <c r="T924" s="1"/>
      <c r="U924" s="1"/>
      <c r="V924" s="1" t="s">
        <v>14291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5937</v>
      </c>
      <c r="G925" s="1" t="s">
        <v>7539</v>
      </c>
      <c r="H925" s="1" t="s">
        <v>9121</v>
      </c>
      <c r="I925" s="1" t="s">
        <v>10752</v>
      </c>
      <c r="J925" s="1"/>
      <c r="K925" s="1" t="s">
        <v>18608</v>
      </c>
      <c r="L925" s="1" t="s">
        <v>923</v>
      </c>
      <c r="M925" s="1" t="s">
        <v>12399</v>
      </c>
      <c r="N925" s="1" t="s">
        <v>13145</v>
      </c>
      <c r="O925" s="1" t="s">
        <v>923</v>
      </c>
      <c r="P925" s="1" t="s">
        <v>18849</v>
      </c>
      <c r="Q925" s="1" t="s">
        <v>19486</v>
      </c>
      <c r="R925" s="1" t="s">
        <v>14281</v>
      </c>
      <c r="S925" s="1" t="s">
        <v>923</v>
      </c>
      <c r="T925" s="1"/>
      <c r="U925" s="1"/>
      <c r="V925" s="1" t="s">
        <v>14291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15029</v>
      </c>
      <c r="F926" s="1" t="s">
        <v>16105</v>
      </c>
      <c r="G926" s="1" t="s">
        <v>17172</v>
      </c>
      <c r="H926" s="1" t="s">
        <v>18230</v>
      </c>
      <c r="I926" s="1" t="s">
        <v>10753</v>
      </c>
      <c r="J926" s="1"/>
      <c r="K926" s="1" t="s">
        <v>18608</v>
      </c>
      <c r="L926" s="1" t="s">
        <v>924</v>
      </c>
      <c r="M926" s="1" t="s">
        <v>12400</v>
      </c>
      <c r="N926" s="1" t="s">
        <v>13145</v>
      </c>
      <c r="O926" s="1" t="s">
        <v>924</v>
      </c>
      <c r="P926" s="1" t="s">
        <v>18850</v>
      </c>
      <c r="Q926" s="1" t="s">
        <v>18850</v>
      </c>
      <c r="R926" s="1" t="s">
        <v>14281</v>
      </c>
      <c r="S926" s="1" t="s">
        <v>924</v>
      </c>
      <c r="T926" s="1"/>
      <c r="U926" s="1" t="s">
        <v>20188</v>
      </c>
      <c r="V926" s="1" t="s">
        <v>14291</v>
      </c>
      <c r="W926" s="1" t="s">
        <v>924</v>
      </c>
      <c r="X926" s="1" t="s">
        <v>20337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15030</v>
      </c>
      <c r="F927" s="1" t="s">
        <v>16106</v>
      </c>
      <c r="G927" s="1" t="s">
        <v>17173</v>
      </c>
      <c r="H927" s="1" t="s">
        <v>18231</v>
      </c>
      <c r="I927" s="1" t="s">
        <v>10754</v>
      </c>
      <c r="J927" s="1"/>
      <c r="K927" s="1" t="s">
        <v>18608</v>
      </c>
      <c r="L927" s="1" t="s">
        <v>925</v>
      </c>
      <c r="M927" s="1" t="s">
        <v>12401</v>
      </c>
      <c r="N927" s="1" t="s">
        <v>13145</v>
      </c>
      <c r="O927" s="1" t="s">
        <v>925</v>
      </c>
      <c r="P927" s="1" t="s">
        <v>18850</v>
      </c>
      <c r="Q927" s="1" t="s">
        <v>18850</v>
      </c>
      <c r="R927" s="1" t="s">
        <v>14281</v>
      </c>
      <c r="S927" s="1" t="s">
        <v>925</v>
      </c>
      <c r="T927" s="1"/>
      <c r="U927" s="1"/>
      <c r="V927" s="1" t="s">
        <v>14291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15031</v>
      </c>
      <c r="F928" s="1" t="s">
        <v>16107</v>
      </c>
      <c r="G928" s="1" t="s">
        <v>17174</v>
      </c>
      <c r="H928" s="1" t="s">
        <v>18232</v>
      </c>
      <c r="I928" s="1" t="s">
        <v>10755</v>
      </c>
      <c r="J928" s="1"/>
      <c r="K928" s="1" t="s">
        <v>18608</v>
      </c>
      <c r="L928" s="1" t="s">
        <v>926</v>
      </c>
      <c r="M928" s="1" t="s">
        <v>12402</v>
      </c>
      <c r="N928" s="1" t="s">
        <v>13145</v>
      </c>
      <c r="O928" s="1" t="s">
        <v>926</v>
      </c>
      <c r="P928" s="1" t="s">
        <v>18850</v>
      </c>
      <c r="Q928" s="1" t="s">
        <v>18850</v>
      </c>
      <c r="R928" s="1" t="s">
        <v>14281</v>
      </c>
      <c r="S928" s="1" t="s">
        <v>926</v>
      </c>
      <c r="T928" s="1"/>
      <c r="U928" s="1"/>
      <c r="V928" s="1" t="s">
        <v>14291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15032</v>
      </c>
      <c r="F929" s="1" t="s">
        <v>16108</v>
      </c>
      <c r="G929" s="1" t="s">
        <v>17175</v>
      </c>
      <c r="H929" s="1" t="s">
        <v>18233</v>
      </c>
      <c r="I929" s="1" t="s">
        <v>10756</v>
      </c>
      <c r="J929" s="1"/>
      <c r="K929" s="1" t="s">
        <v>18608</v>
      </c>
      <c r="L929" s="1" t="s">
        <v>927</v>
      </c>
      <c r="M929" s="1" t="s">
        <v>12403</v>
      </c>
      <c r="N929" s="1" t="s">
        <v>13145</v>
      </c>
      <c r="O929" s="1" t="s">
        <v>927</v>
      </c>
      <c r="P929" s="1" t="s">
        <v>18851</v>
      </c>
      <c r="Q929" s="1" t="s">
        <v>19487</v>
      </c>
      <c r="R929" s="1" t="s">
        <v>14281</v>
      </c>
      <c r="S929" s="1" t="s">
        <v>927</v>
      </c>
      <c r="T929" s="1" t="s">
        <v>19975</v>
      </c>
      <c r="U929" s="1"/>
      <c r="V929" s="1" t="s">
        <v>14291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15033</v>
      </c>
      <c r="F930" s="1" t="s">
        <v>16109</v>
      </c>
      <c r="G930" s="1" t="s">
        <v>17176</v>
      </c>
      <c r="H930" s="1" t="s">
        <v>18234</v>
      </c>
      <c r="I930" s="1" t="s">
        <v>10757</v>
      </c>
      <c r="J930" s="1"/>
      <c r="K930" s="1" t="s">
        <v>18608</v>
      </c>
      <c r="L930" s="1" t="s">
        <v>928</v>
      </c>
      <c r="M930" s="1" t="s">
        <v>12404</v>
      </c>
      <c r="N930" s="1" t="s">
        <v>13145</v>
      </c>
      <c r="O930" s="1" t="s">
        <v>928</v>
      </c>
      <c r="P930" s="1" t="s">
        <v>18851</v>
      </c>
      <c r="Q930" s="1" t="s">
        <v>19488</v>
      </c>
      <c r="R930" s="1" t="s">
        <v>14281</v>
      </c>
      <c r="S930" s="1" t="s">
        <v>928</v>
      </c>
      <c r="T930" s="1"/>
      <c r="U930" s="1"/>
      <c r="V930" s="1" t="s">
        <v>14291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5943</v>
      </c>
      <c r="G931" s="1" t="s">
        <v>7545</v>
      </c>
      <c r="H931" s="1" t="s">
        <v>9127</v>
      </c>
      <c r="I931" s="1" t="s">
        <v>10758</v>
      </c>
      <c r="J931" s="1"/>
      <c r="K931" s="1" t="s">
        <v>18608</v>
      </c>
      <c r="L931" s="1" t="s">
        <v>929</v>
      </c>
      <c r="M931" s="1" t="s">
        <v>12405</v>
      </c>
      <c r="N931" s="1" t="s">
        <v>13145</v>
      </c>
      <c r="O931" s="1" t="s">
        <v>929</v>
      </c>
      <c r="P931" s="1" t="s">
        <v>18852</v>
      </c>
      <c r="Q931" s="1" t="s">
        <v>18852</v>
      </c>
      <c r="R931" s="1" t="s">
        <v>14281</v>
      </c>
      <c r="S931" s="1" t="s">
        <v>929</v>
      </c>
      <c r="T931" s="1"/>
      <c r="U931" s="1" t="s">
        <v>20189</v>
      </c>
      <c r="V931" s="1" t="s">
        <v>14291</v>
      </c>
      <c r="W931" s="1" t="s">
        <v>929</v>
      </c>
      <c r="X931" s="1"/>
      <c r="Y931" t="s">
        <v>20442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5944</v>
      </c>
      <c r="G932" s="1" t="s">
        <v>4317</v>
      </c>
      <c r="H932" s="1" t="s">
        <v>9128</v>
      </c>
      <c r="I932" s="1" t="s">
        <v>10759</v>
      </c>
      <c r="J932" s="1"/>
      <c r="K932" s="1" t="s">
        <v>18608</v>
      </c>
      <c r="L932" s="1" t="s">
        <v>930</v>
      </c>
      <c r="M932" s="1" t="s">
        <v>12406</v>
      </c>
      <c r="N932" s="1" t="s">
        <v>13145</v>
      </c>
      <c r="O932" s="1" t="s">
        <v>930</v>
      </c>
      <c r="P932" s="1" t="s">
        <v>18852</v>
      </c>
      <c r="Q932" s="1" t="s">
        <v>18852</v>
      </c>
      <c r="R932" s="1" t="s">
        <v>14281</v>
      </c>
      <c r="S932" s="1" t="s">
        <v>930</v>
      </c>
      <c r="T932" s="1"/>
      <c r="U932" s="1"/>
      <c r="V932" s="1" t="s">
        <v>14291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5945</v>
      </c>
      <c r="G933" s="1" t="s">
        <v>7546</v>
      </c>
      <c r="H933" s="1" t="s">
        <v>9129</v>
      </c>
      <c r="I933" s="1" t="s">
        <v>10760</v>
      </c>
      <c r="J933" s="1"/>
      <c r="K933" s="1" t="s">
        <v>18608</v>
      </c>
      <c r="L933" s="1" t="s">
        <v>931</v>
      </c>
      <c r="M933" s="1" t="s">
        <v>12407</v>
      </c>
      <c r="N933" s="1" t="s">
        <v>13145</v>
      </c>
      <c r="O933" s="1" t="s">
        <v>931</v>
      </c>
      <c r="P933" s="1" t="s">
        <v>18852</v>
      </c>
      <c r="Q933" s="1" t="s">
        <v>18852</v>
      </c>
      <c r="R933" s="1" t="s">
        <v>14281</v>
      </c>
      <c r="S933" s="1" t="s">
        <v>931</v>
      </c>
      <c r="T933" s="1"/>
      <c r="U933" s="1"/>
      <c r="V933" s="1" t="s">
        <v>14291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15034</v>
      </c>
      <c r="F934" s="1" t="s">
        <v>16110</v>
      </c>
      <c r="G934" s="1" t="s">
        <v>17177</v>
      </c>
      <c r="H934" s="1" t="s">
        <v>18235</v>
      </c>
      <c r="I934" s="1" t="s">
        <v>10761</v>
      </c>
      <c r="J934" s="1"/>
      <c r="K934" s="1" t="s">
        <v>18608</v>
      </c>
      <c r="L934" s="1" t="s">
        <v>932</v>
      </c>
      <c r="M934" s="1" t="s">
        <v>12408</v>
      </c>
      <c r="N934" s="1" t="s">
        <v>13145</v>
      </c>
      <c r="O934" s="1" t="s">
        <v>932</v>
      </c>
      <c r="P934" s="1" t="s">
        <v>18853</v>
      </c>
      <c r="Q934" s="1" t="s">
        <v>19489</v>
      </c>
      <c r="R934" s="1" t="s">
        <v>14281</v>
      </c>
      <c r="S934" s="1" t="s">
        <v>932</v>
      </c>
      <c r="T934" s="1" t="s">
        <v>19976</v>
      </c>
      <c r="U934" s="1"/>
      <c r="V934" s="1" t="s">
        <v>14291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15035</v>
      </c>
      <c r="F935" s="1" t="s">
        <v>16111</v>
      </c>
      <c r="G935" s="1" t="s">
        <v>17178</v>
      </c>
      <c r="H935" s="1" t="s">
        <v>18236</v>
      </c>
      <c r="I935" s="1" t="s">
        <v>10762</v>
      </c>
      <c r="J935" s="1"/>
      <c r="K935" s="1" t="s">
        <v>18608</v>
      </c>
      <c r="L935" s="1" t="s">
        <v>933</v>
      </c>
      <c r="M935" s="1" t="s">
        <v>12409</v>
      </c>
      <c r="N935" s="1" t="s">
        <v>13145</v>
      </c>
      <c r="O935" s="1" t="s">
        <v>933</v>
      </c>
      <c r="P935" s="1" t="s">
        <v>18853</v>
      </c>
      <c r="Q935" s="1" t="s">
        <v>19490</v>
      </c>
      <c r="R935" s="1" t="s">
        <v>14281</v>
      </c>
      <c r="S935" s="1" t="s">
        <v>933</v>
      </c>
      <c r="T935" s="1"/>
      <c r="U935" s="1"/>
      <c r="V935" s="1" t="s">
        <v>14291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15036</v>
      </c>
      <c r="F936" s="1" t="s">
        <v>16112</v>
      </c>
      <c r="G936" s="1" t="s">
        <v>17179</v>
      </c>
      <c r="H936" s="1" t="s">
        <v>18237</v>
      </c>
      <c r="I936" s="1" t="s">
        <v>10763</v>
      </c>
      <c r="J936" s="1"/>
      <c r="K936" s="1" t="s">
        <v>18608</v>
      </c>
      <c r="L936" s="1" t="s">
        <v>934</v>
      </c>
      <c r="M936" s="1" t="s">
        <v>12410</v>
      </c>
      <c r="N936" s="1" t="s">
        <v>13145</v>
      </c>
      <c r="O936" s="1" t="s">
        <v>934</v>
      </c>
      <c r="P936" s="1" t="s">
        <v>18853</v>
      </c>
      <c r="Q936" s="1" t="s">
        <v>19491</v>
      </c>
      <c r="R936" s="1" t="s">
        <v>14281</v>
      </c>
      <c r="S936" s="1" t="s">
        <v>934</v>
      </c>
      <c r="T936" s="1"/>
      <c r="U936" s="1"/>
      <c r="V936" s="1" t="s">
        <v>14291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5949</v>
      </c>
      <c r="G937" s="1" t="s">
        <v>7550</v>
      </c>
      <c r="H937" s="1" t="s">
        <v>9133</v>
      </c>
      <c r="I937" s="1" t="s">
        <v>10764</v>
      </c>
      <c r="J937" s="1"/>
      <c r="K937" s="1" t="s">
        <v>18608</v>
      </c>
      <c r="L937" s="1" t="s">
        <v>935</v>
      </c>
      <c r="M937" s="1" t="s">
        <v>12411</v>
      </c>
      <c r="N937" s="1" t="s">
        <v>13145</v>
      </c>
      <c r="O937" s="1" t="s">
        <v>935</v>
      </c>
      <c r="P937" s="1" t="s">
        <v>18853</v>
      </c>
      <c r="Q937" s="1" t="s">
        <v>19492</v>
      </c>
      <c r="R937" s="1" t="s">
        <v>14281</v>
      </c>
      <c r="S937" s="1" t="s">
        <v>935</v>
      </c>
      <c r="T937" s="1"/>
      <c r="U937" s="1"/>
      <c r="V937" s="1" t="s">
        <v>14291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5950</v>
      </c>
      <c r="G938" s="1" t="s">
        <v>7551</v>
      </c>
      <c r="H938" s="1" t="s">
        <v>9134</v>
      </c>
      <c r="I938" s="1" t="s">
        <v>10765</v>
      </c>
      <c r="J938" s="1"/>
      <c r="K938" s="1" t="s">
        <v>18608</v>
      </c>
      <c r="L938" s="1" t="s">
        <v>936</v>
      </c>
      <c r="M938" s="1" t="s">
        <v>12412</v>
      </c>
      <c r="N938" s="1" t="s">
        <v>13145</v>
      </c>
      <c r="O938" s="1" t="s">
        <v>936</v>
      </c>
      <c r="P938" s="1" t="s">
        <v>18853</v>
      </c>
      <c r="Q938" s="1" t="s">
        <v>19493</v>
      </c>
      <c r="R938" s="1" t="s">
        <v>14281</v>
      </c>
      <c r="S938" s="1" t="s">
        <v>936</v>
      </c>
      <c r="T938" s="1"/>
      <c r="U938" s="1"/>
      <c r="V938" s="1" t="s">
        <v>14291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15037</v>
      </c>
      <c r="F939" s="1" t="s">
        <v>16113</v>
      </c>
      <c r="G939" s="1" t="s">
        <v>17180</v>
      </c>
      <c r="H939" s="1" t="s">
        <v>18238</v>
      </c>
      <c r="I939" s="1" t="s">
        <v>10766</v>
      </c>
      <c r="J939" s="1"/>
      <c r="K939" s="1" t="s">
        <v>18608</v>
      </c>
      <c r="L939" s="1" t="s">
        <v>937</v>
      </c>
      <c r="M939" s="1" t="s">
        <v>12413</v>
      </c>
      <c r="N939" s="1" t="s">
        <v>13145</v>
      </c>
      <c r="O939" s="1" t="s">
        <v>937</v>
      </c>
      <c r="P939" s="1" t="s">
        <v>18854</v>
      </c>
      <c r="Q939" s="1" t="s">
        <v>18854</v>
      </c>
      <c r="R939" s="1" t="s">
        <v>14281</v>
      </c>
      <c r="S939" s="1" t="s">
        <v>937</v>
      </c>
      <c r="T939" s="1"/>
      <c r="U939" s="1" t="s">
        <v>20190</v>
      </c>
      <c r="V939" s="1" t="s">
        <v>14291</v>
      </c>
      <c r="W939" s="1" t="s">
        <v>937</v>
      </c>
      <c r="X939" s="1" t="s">
        <v>20338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7553</v>
      </c>
      <c r="H940" s="1" t="s">
        <v>9136</v>
      </c>
      <c r="I940" s="1" t="s">
        <v>10767</v>
      </c>
      <c r="J940" s="1"/>
      <c r="K940" s="1" t="s">
        <v>18608</v>
      </c>
      <c r="L940" s="1" t="s">
        <v>938</v>
      </c>
      <c r="M940" s="1" t="s">
        <v>12414</v>
      </c>
      <c r="N940" s="1" t="s">
        <v>13145</v>
      </c>
      <c r="O940" s="1" t="s">
        <v>938</v>
      </c>
      <c r="P940" s="1" t="s">
        <v>18854</v>
      </c>
      <c r="Q940" s="1" t="s">
        <v>18854</v>
      </c>
      <c r="R940" s="1" t="s">
        <v>14281</v>
      </c>
      <c r="S940" s="1" t="s">
        <v>938</v>
      </c>
      <c r="T940" s="1"/>
      <c r="U940" s="1"/>
      <c r="V940" s="1" t="s">
        <v>14291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15038</v>
      </c>
      <c r="F941" s="1" t="s">
        <v>16114</v>
      </c>
      <c r="G941" s="1" t="s">
        <v>17181</v>
      </c>
      <c r="H941" s="1" t="s">
        <v>18239</v>
      </c>
      <c r="I941" s="1" t="s">
        <v>10768</v>
      </c>
      <c r="J941" s="1"/>
      <c r="K941" s="1" t="s">
        <v>18608</v>
      </c>
      <c r="L941" s="1" t="s">
        <v>939</v>
      </c>
      <c r="M941" s="1" t="s">
        <v>12415</v>
      </c>
      <c r="N941" s="1" t="s">
        <v>13145</v>
      </c>
      <c r="O941" s="1" t="s">
        <v>939</v>
      </c>
      <c r="P941" s="1" t="s">
        <v>18854</v>
      </c>
      <c r="Q941" s="1" t="s">
        <v>18854</v>
      </c>
      <c r="R941" s="1" t="s">
        <v>14281</v>
      </c>
      <c r="S941" s="1" t="s">
        <v>939</v>
      </c>
      <c r="T941" s="1"/>
      <c r="U941" s="1"/>
      <c r="V941" s="1" t="s">
        <v>14291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15039</v>
      </c>
      <c r="F942" s="1" t="s">
        <v>16115</v>
      </c>
      <c r="G942" s="1" t="s">
        <v>17182</v>
      </c>
      <c r="H942" s="1" t="s">
        <v>18240</v>
      </c>
      <c r="I942" s="1" t="s">
        <v>10769</v>
      </c>
      <c r="J942" s="1"/>
      <c r="K942" s="1" t="s">
        <v>18608</v>
      </c>
      <c r="L942" s="1" t="s">
        <v>940</v>
      </c>
      <c r="M942" s="1" t="s">
        <v>12416</v>
      </c>
      <c r="N942" s="1" t="s">
        <v>13145</v>
      </c>
      <c r="O942" s="1" t="s">
        <v>940</v>
      </c>
      <c r="P942" s="1" t="s">
        <v>18854</v>
      </c>
      <c r="Q942" s="1" t="s">
        <v>18854</v>
      </c>
      <c r="R942" s="1" t="s">
        <v>14281</v>
      </c>
      <c r="S942" s="1" t="s">
        <v>940</v>
      </c>
      <c r="T942" s="1"/>
      <c r="U942" s="1"/>
      <c r="V942" s="1" t="s">
        <v>14291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15040</v>
      </c>
      <c r="F943" s="1" t="s">
        <v>16116</v>
      </c>
      <c r="G943" s="1" t="s">
        <v>17183</v>
      </c>
      <c r="H943" s="1" t="s">
        <v>18241</v>
      </c>
      <c r="I943" s="1" t="s">
        <v>10770</v>
      </c>
      <c r="J943" s="1"/>
      <c r="K943" s="1" t="s">
        <v>18608</v>
      </c>
      <c r="L943" s="1" t="s">
        <v>941</v>
      </c>
      <c r="M943" s="1" t="s">
        <v>12417</v>
      </c>
      <c r="N943" s="1" t="s">
        <v>13145</v>
      </c>
      <c r="O943" s="1" t="s">
        <v>941</v>
      </c>
      <c r="P943" s="1" t="s">
        <v>18854</v>
      </c>
      <c r="Q943" s="1" t="s">
        <v>18854</v>
      </c>
      <c r="R943" s="1" t="s">
        <v>14281</v>
      </c>
      <c r="S943" s="1" t="s">
        <v>941</v>
      </c>
      <c r="T943" s="1"/>
      <c r="U943" s="1"/>
      <c r="V943" s="1" t="s">
        <v>14291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15041</v>
      </c>
      <c r="F944" s="1" t="s">
        <v>16117</v>
      </c>
      <c r="G944" s="1" t="s">
        <v>17184</v>
      </c>
      <c r="H944" s="1" t="s">
        <v>18242</v>
      </c>
      <c r="I944" s="1" t="s">
        <v>10771</v>
      </c>
      <c r="J944" s="1"/>
      <c r="K944" s="1" t="s">
        <v>18608</v>
      </c>
      <c r="L944" s="1" t="s">
        <v>942</v>
      </c>
      <c r="M944" s="1" t="s">
        <v>12418</v>
      </c>
      <c r="N944" s="1" t="s">
        <v>13145</v>
      </c>
      <c r="O944" s="1" t="s">
        <v>942</v>
      </c>
      <c r="P944" s="1" t="s">
        <v>18854</v>
      </c>
      <c r="Q944" s="1" t="s">
        <v>18854</v>
      </c>
      <c r="R944" s="1" t="s">
        <v>14281</v>
      </c>
      <c r="S944" s="1" t="s">
        <v>942</v>
      </c>
      <c r="T944" s="1"/>
      <c r="U944" s="1"/>
      <c r="V944" s="1" t="s">
        <v>14291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15042</v>
      </c>
      <c r="F945" s="1" t="s">
        <v>16118</v>
      </c>
      <c r="G945" s="1" t="s">
        <v>17185</v>
      </c>
      <c r="H945" s="1" t="s">
        <v>18237</v>
      </c>
      <c r="I945" s="1" t="s">
        <v>10772</v>
      </c>
      <c r="J945" s="1"/>
      <c r="K945" s="1" t="s">
        <v>18608</v>
      </c>
      <c r="L945" s="1" t="s">
        <v>943</v>
      </c>
      <c r="M945" s="1" t="s">
        <v>12419</v>
      </c>
      <c r="N945" s="1" t="s">
        <v>13145</v>
      </c>
      <c r="O945" s="1" t="s">
        <v>943</v>
      </c>
      <c r="P945" s="1" t="s">
        <v>18854</v>
      </c>
      <c r="Q945" s="1" t="s">
        <v>18854</v>
      </c>
      <c r="R945" s="1" t="s">
        <v>14281</v>
      </c>
      <c r="S945" s="1" t="s">
        <v>943</v>
      </c>
      <c r="T945" s="1"/>
      <c r="U945" s="1"/>
      <c r="V945" s="1" t="s">
        <v>14291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15043</v>
      </c>
      <c r="F946" s="1" t="s">
        <v>16119</v>
      </c>
      <c r="G946" s="1" t="s">
        <v>17186</v>
      </c>
      <c r="H946" s="1" t="s">
        <v>18243</v>
      </c>
      <c r="I946" s="1" t="s">
        <v>10773</v>
      </c>
      <c r="J946" s="1"/>
      <c r="K946" s="1" t="s">
        <v>18608</v>
      </c>
      <c r="L946" s="1" t="s">
        <v>944</v>
      </c>
      <c r="M946" s="1" t="s">
        <v>12420</v>
      </c>
      <c r="N946" s="1" t="s">
        <v>13145</v>
      </c>
      <c r="O946" s="1" t="s">
        <v>944</v>
      </c>
      <c r="P946" s="1" t="s">
        <v>18854</v>
      </c>
      <c r="Q946" s="1" t="s">
        <v>18854</v>
      </c>
      <c r="R946" s="1" t="s">
        <v>14281</v>
      </c>
      <c r="S946" s="1" t="s">
        <v>944</v>
      </c>
      <c r="T946" s="1"/>
      <c r="U946" s="1"/>
      <c r="V946" s="1" t="s">
        <v>14291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15044</v>
      </c>
      <c r="F947" s="1" t="s">
        <v>16120</v>
      </c>
      <c r="G947" s="1" t="s">
        <v>17187</v>
      </c>
      <c r="H947" s="1" t="s">
        <v>18243</v>
      </c>
      <c r="I947" s="1" t="s">
        <v>10774</v>
      </c>
      <c r="J947" s="1"/>
      <c r="K947" s="1" t="s">
        <v>18608</v>
      </c>
      <c r="L947" s="1" t="s">
        <v>945</v>
      </c>
      <c r="M947" s="1" t="s">
        <v>12421</v>
      </c>
      <c r="N947" s="1" t="s">
        <v>13145</v>
      </c>
      <c r="O947" s="1" t="s">
        <v>945</v>
      </c>
      <c r="P947" s="1" t="s">
        <v>18854</v>
      </c>
      <c r="Q947" s="1" t="s">
        <v>18854</v>
      </c>
      <c r="R947" s="1" t="s">
        <v>14281</v>
      </c>
      <c r="S947" s="1" t="s">
        <v>945</v>
      </c>
      <c r="T947" s="1"/>
      <c r="U947" s="1"/>
      <c r="V947" s="1" t="s">
        <v>14291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15045</v>
      </c>
      <c r="F948" s="1" t="s">
        <v>16121</v>
      </c>
      <c r="G948" s="1" t="s">
        <v>17188</v>
      </c>
      <c r="H948" s="1" t="s">
        <v>18244</v>
      </c>
      <c r="I948" s="1" t="s">
        <v>10775</v>
      </c>
      <c r="J948" s="1"/>
      <c r="K948" s="1" t="s">
        <v>18608</v>
      </c>
      <c r="L948" s="1" t="s">
        <v>946</v>
      </c>
      <c r="M948" s="1" t="s">
        <v>12422</v>
      </c>
      <c r="N948" s="1" t="s">
        <v>13145</v>
      </c>
      <c r="O948" s="1" t="s">
        <v>946</v>
      </c>
      <c r="P948" s="1" t="s">
        <v>18854</v>
      </c>
      <c r="Q948" s="1" t="s">
        <v>18854</v>
      </c>
      <c r="R948" s="1" t="s">
        <v>14281</v>
      </c>
      <c r="S948" s="1" t="s">
        <v>946</v>
      </c>
      <c r="T948" s="1"/>
      <c r="U948" s="1"/>
      <c r="V948" s="1" t="s">
        <v>14291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7562</v>
      </c>
      <c r="H949" s="1" t="s">
        <v>9143</v>
      </c>
      <c r="I949" s="1" t="s">
        <v>10776</v>
      </c>
      <c r="J949" s="1"/>
      <c r="K949" s="1" t="s">
        <v>18608</v>
      </c>
      <c r="L949" s="1" t="s">
        <v>947</v>
      </c>
      <c r="M949" s="1" t="s">
        <v>12423</v>
      </c>
      <c r="N949" s="1" t="s">
        <v>13145</v>
      </c>
      <c r="O949" s="1" t="s">
        <v>947</v>
      </c>
      <c r="P949" s="1" t="s">
        <v>18854</v>
      </c>
      <c r="Q949" s="1" t="s">
        <v>18854</v>
      </c>
      <c r="R949" s="1" t="s">
        <v>14281</v>
      </c>
      <c r="S949" s="1" t="s">
        <v>947</v>
      </c>
      <c r="T949" s="1"/>
      <c r="U949" s="1"/>
      <c r="V949" s="1" t="s">
        <v>14291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15046</v>
      </c>
      <c r="F950" s="1" t="s">
        <v>16122</v>
      </c>
      <c r="G950" s="1" t="s">
        <v>17189</v>
      </c>
      <c r="H950" s="1" t="s">
        <v>18245</v>
      </c>
      <c r="I950" s="1" t="s">
        <v>10777</v>
      </c>
      <c r="J950" s="1"/>
      <c r="K950" s="1" t="s">
        <v>18608</v>
      </c>
      <c r="L950" s="1" t="s">
        <v>948</v>
      </c>
      <c r="M950" s="1" t="s">
        <v>12424</v>
      </c>
      <c r="N950" s="1" t="s">
        <v>13145</v>
      </c>
      <c r="O950" s="1" t="s">
        <v>948</v>
      </c>
      <c r="P950" s="1" t="s">
        <v>18855</v>
      </c>
      <c r="Q950" s="1" t="s">
        <v>19494</v>
      </c>
      <c r="R950" s="1" t="s">
        <v>14281</v>
      </c>
      <c r="S950" s="1" t="s">
        <v>948</v>
      </c>
      <c r="T950" s="1" t="s">
        <v>19977</v>
      </c>
      <c r="U950" s="1"/>
      <c r="V950" s="1" t="s">
        <v>14291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7564</v>
      </c>
      <c r="H951" s="1" t="s">
        <v>9145</v>
      </c>
      <c r="I951" s="1" t="s">
        <v>10778</v>
      </c>
      <c r="J951" s="1"/>
      <c r="K951" s="1" t="s">
        <v>18608</v>
      </c>
      <c r="L951" s="1" t="s">
        <v>949</v>
      </c>
      <c r="M951" s="1" t="s">
        <v>12425</v>
      </c>
      <c r="N951" s="1" t="s">
        <v>13145</v>
      </c>
      <c r="O951" s="1" t="s">
        <v>949</v>
      </c>
      <c r="P951" s="1" t="s">
        <v>18855</v>
      </c>
      <c r="Q951" s="1" t="s">
        <v>19495</v>
      </c>
      <c r="R951" s="1" t="s">
        <v>14281</v>
      </c>
      <c r="S951" s="1" t="s">
        <v>949</v>
      </c>
      <c r="T951" s="1"/>
      <c r="U951" s="1"/>
      <c r="V951" s="1" t="s">
        <v>14291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15047</v>
      </c>
      <c r="F952" s="1" t="s">
        <v>15047</v>
      </c>
      <c r="G952" s="1" t="s">
        <v>17190</v>
      </c>
      <c r="H952" s="1" t="s">
        <v>18246</v>
      </c>
      <c r="I952" s="1" t="s">
        <v>10779</v>
      </c>
      <c r="J952" s="1"/>
      <c r="K952" s="1" t="s">
        <v>18608</v>
      </c>
      <c r="L952" s="1" t="s">
        <v>950</v>
      </c>
      <c r="M952" s="1" t="s">
        <v>12426</v>
      </c>
      <c r="N952" s="1" t="s">
        <v>13145</v>
      </c>
      <c r="O952" s="1" t="s">
        <v>950</v>
      </c>
      <c r="P952" s="1" t="s">
        <v>18855</v>
      </c>
      <c r="Q952" s="1" t="s">
        <v>19496</v>
      </c>
      <c r="R952" s="1" t="s">
        <v>14281</v>
      </c>
      <c r="S952" s="1" t="s">
        <v>950</v>
      </c>
      <c r="T952" s="1"/>
      <c r="U952" s="1"/>
      <c r="V952" s="1" t="s">
        <v>14291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7566</v>
      </c>
      <c r="H953" s="1" t="s">
        <v>9147</v>
      </c>
      <c r="I953" s="1" t="s">
        <v>10780</v>
      </c>
      <c r="J953" s="1"/>
      <c r="K953" s="1" t="s">
        <v>18608</v>
      </c>
      <c r="L953" s="1" t="s">
        <v>951</v>
      </c>
      <c r="M953" s="1" t="s">
        <v>12427</v>
      </c>
      <c r="N953" s="1" t="s">
        <v>13145</v>
      </c>
      <c r="O953" s="1" t="s">
        <v>951</v>
      </c>
      <c r="P953" s="1" t="s">
        <v>18856</v>
      </c>
      <c r="Q953" s="1" t="s">
        <v>18856</v>
      </c>
      <c r="R953" s="1" t="s">
        <v>14281</v>
      </c>
      <c r="S953" s="1" t="s">
        <v>951</v>
      </c>
      <c r="T953" s="1"/>
      <c r="U953" s="1" t="s">
        <v>20191</v>
      </c>
      <c r="V953" s="1" t="s">
        <v>14291</v>
      </c>
      <c r="W953" s="1" t="s">
        <v>951</v>
      </c>
      <c r="X953" s="1"/>
      <c r="Y953" t="s">
        <v>20443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15048</v>
      </c>
      <c r="F954" s="1" t="s">
        <v>16123</v>
      </c>
      <c r="G954" s="1" t="s">
        <v>17191</v>
      </c>
      <c r="H954" s="1" t="s">
        <v>18247</v>
      </c>
      <c r="I954" s="1" t="s">
        <v>10781</v>
      </c>
      <c r="J954" s="1"/>
      <c r="K954" s="1" t="s">
        <v>18608</v>
      </c>
      <c r="L954" s="1" t="s">
        <v>952</v>
      </c>
      <c r="M954" s="1" t="s">
        <v>12428</v>
      </c>
      <c r="N954" s="1" t="s">
        <v>13145</v>
      </c>
      <c r="O954" s="1" t="s">
        <v>952</v>
      </c>
      <c r="P954" s="1" t="s">
        <v>18856</v>
      </c>
      <c r="Q954" s="1" t="s">
        <v>18856</v>
      </c>
      <c r="R954" s="1" t="s">
        <v>14281</v>
      </c>
      <c r="S954" s="1" t="s">
        <v>952</v>
      </c>
      <c r="T954" s="1"/>
      <c r="U954" s="1"/>
      <c r="V954" s="1" t="s">
        <v>14291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15049</v>
      </c>
      <c r="F955" s="1" t="s">
        <v>15049</v>
      </c>
      <c r="G955" s="1" t="s">
        <v>17192</v>
      </c>
      <c r="H955" s="1" t="s">
        <v>18248</v>
      </c>
      <c r="I955" s="1" t="s">
        <v>10782</v>
      </c>
      <c r="J955" s="1"/>
      <c r="K955" s="1" t="s">
        <v>18608</v>
      </c>
      <c r="L955" s="1" t="s">
        <v>953</v>
      </c>
      <c r="M955" s="1" t="s">
        <v>12429</v>
      </c>
      <c r="N955" s="1" t="s">
        <v>13145</v>
      </c>
      <c r="O955" s="1" t="s">
        <v>953</v>
      </c>
      <c r="P955" s="1" t="s">
        <v>18856</v>
      </c>
      <c r="Q955" s="1" t="s">
        <v>18856</v>
      </c>
      <c r="R955" s="1" t="s">
        <v>14281</v>
      </c>
      <c r="S955" s="1" t="s">
        <v>953</v>
      </c>
      <c r="T955" s="1"/>
      <c r="U955" s="1"/>
      <c r="V955" s="1" t="s">
        <v>14291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15050</v>
      </c>
      <c r="F956" s="1" t="s">
        <v>16124</v>
      </c>
      <c r="G956" s="1" t="s">
        <v>17193</v>
      </c>
      <c r="H956" s="1" t="s">
        <v>18249</v>
      </c>
      <c r="I956" s="1" t="s">
        <v>10783</v>
      </c>
      <c r="J956" s="1"/>
      <c r="K956" s="1" t="s">
        <v>18608</v>
      </c>
      <c r="L956" s="1" t="s">
        <v>954</v>
      </c>
      <c r="M956" s="1" t="s">
        <v>12430</v>
      </c>
      <c r="N956" s="1" t="s">
        <v>13145</v>
      </c>
      <c r="O956" s="1" t="s">
        <v>954</v>
      </c>
      <c r="P956" s="1" t="s">
        <v>18857</v>
      </c>
      <c r="Q956" s="1" t="s">
        <v>19497</v>
      </c>
      <c r="R956" s="1" t="s">
        <v>14281</v>
      </c>
      <c r="S956" s="1" t="s">
        <v>954</v>
      </c>
      <c r="T956" s="1" t="s">
        <v>19978</v>
      </c>
      <c r="U956" s="1"/>
      <c r="V956" s="1" t="s">
        <v>14291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15051</v>
      </c>
      <c r="F957" s="1" t="s">
        <v>16125</v>
      </c>
      <c r="G957" s="1" t="s">
        <v>17194</v>
      </c>
      <c r="H957" s="1" t="s">
        <v>18250</v>
      </c>
      <c r="I957" s="1" t="s">
        <v>10784</v>
      </c>
      <c r="J957" s="1"/>
      <c r="K957" s="1" t="s">
        <v>18608</v>
      </c>
      <c r="L957" s="1" t="s">
        <v>955</v>
      </c>
      <c r="M957" s="1" t="s">
        <v>12431</v>
      </c>
      <c r="N957" s="1" t="s">
        <v>13145</v>
      </c>
      <c r="O957" s="1" t="s">
        <v>955</v>
      </c>
      <c r="P957" s="1" t="s">
        <v>18857</v>
      </c>
      <c r="Q957" s="1" t="s">
        <v>19498</v>
      </c>
      <c r="R957" s="1" t="s">
        <v>14281</v>
      </c>
      <c r="S957" s="1" t="s">
        <v>955</v>
      </c>
      <c r="T957" s="1"/>
      <c r="U957" s="1"/>
      <c r="V957" s="1" t="s">
        <v>14291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15052</v>
      </c>
      <c r="F958" s="1" t="s">
        <v>15052</v>
      </c>
      <c r="G958" s="1" t="s">
        <v>17195</v>
      </c>
      <c r="H958" s="1" t="s">
        <v>18251</v>
      </c>
      <c r="I958" s="1" t="s">
        <v>10785</v>
      </c>
      <c r="J958" s="1"/>
      <c r="K958" s="1" t="s">
        <v>18608</v>
      </c>
      <c r="L958" s="1" t="s">
        <v>956</v>
      </c>
      <c r="M958" s="1" t="s">
        <v>12432</v>
      </c>
      <c r="N958" s="1" t="s">
        <v>13145</v>
      </c>
      <c r="O958" s="1" t="s">
        <v>956</v>
      </c>
      <c r="P958" s="1" t="s">
        <v>18857</v>
      </c>
      <c r="Q958" s="1" t="s">
        <v>19499</v>
      </c>
      <c r="R958" s="1" t="s">
        <v>14281</v>
      </c>
      <c r="S958" s="1" t="s">
        <v>956</v>
      </c>
      <c r="T958" s="1"/>
      <c r="U958" s="1"/>
      <c r="V958" s="1" t="s">
        <v>14291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15053</v>
      </c>
      <c r="F959" s="1" t="s">
        <v>16126</v>
      </c>
      <c r="G959" s="1" t="s">
        <v>17196</v>
      </c>
      <c r="H959" s="1" t="s">
        <v>18252</v>
      </c>
      <c r="I959" s="1" t="s">
        <v>10786</v>
      </c>
      <c r="J959" s="1"/>
      <c r="K959" s="1" t="s">
        <v>18608</v>
      </c>
      <c r="L959" s="1" t="s">
        <v>957</v>
      </c>
      <c r="M959" s="1" t="s">
        <v>12433</v>
      </c>
      <c r="N959" s="1" t="s">
        <v>13145</v>
      </c>
      <c r="O959" s="1" t="s">
        <v>957</v>
      </c>
      <c r="P959" s="1" t="s">
        <v>18857</v>
      </c>
      <c r="Q959" s="1" t="s">
        <v>19500</v>
      </c>
      <c r="R959" s="1" t="s">
        <v>14281</v>
      </c>
      <c r="S959" s="1" t="s">
        <v>957</v>
      </c>
      <c r="T959" s="1"/>
      <c r="U959" s="1"/>
      <c r="V959" s="1" t="s">
        <v>14291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15054</v>
      </c>
      <c r="F960" s="1" t="s">
        <v>16127</v>
      </c>
      <c r="G960" s="1" t="s">
        <v>17197</v>
      </c>
      <c r="H960" s="1" t="s">
        <v>18253</v>
      </c>
      <c r="I960" s="1" t="s">
        <v>10787</v>
      </c>
      <c r="J960" s="1"/>
      <c r="K960" s="1" t="s">
        <v>18608</v>
      </c>
      <c r="L960" s="1" t="s">
        <v>958</v>
      </c>
      <c r="M960" s="1" t="s">
        <v>12434</v>
      </c>
      <c r="N960" s="1" t="s">
        <v>13145</v>
      </c>
      <c r="O960" s="1" t="s">
        <v>958</v>
      </c>
      <c r="P960" s="1" t="s">
        <v>18857</v>
      </c>
      <c r="Q960" s="1" t="s">
        <v>19501</v>
      </c>
      <c r="R960" s="1" t="s">
        <v>14281</v>
      </c>
      <c r="S960" s="1" t="s">
        <v>958</v>
      </c>
      <c r="T960" s="1"/>
      <c r="U960" s="1"/>
      <c r="V960" s="1" t="s">
        <v>14291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5969</v>
      </c>
      <c r="G961" s="1" t="s">
        <v>7574</v>
      </c>
      <c r="H961" s="1" t="s">
        <v>9147</v>
      </c>
      <c r="I961" s="1" t="s">
        <v>10788</v>
      </c>
      <c r="J961" s="1"/>
      <c r="K961" s="1" t="s">
        <v>18608</v>
      </c>
      <c r="L961" s="1" t="s">
        <v>959</v>
      </c>
      <c r="M961" s="1" t="s">
        <v>12435</v>
      </c>
      <c r="N961" s="1" t="s">
        <v>13145</v>
      </c>
      <c r="O961" s="1" t="s">
        <v>959</v>
      </c>
      <c r="P961" s="1" t="s">
        <v>18857</v>
      </c>
      <c r="Q961" s="1" t="s">
        <v>19502</v>
      </c>
      <c r="R961" s="1" t="s">
        <v>14281</v>
      </c>
      <c r="S961" s="1" t="s">
        <v>959</v>
      </c>
      <c r="T961" s="1"/>
      <c r="U961" s="1"/>
      <c r="V961" s="1" t="s">
        <v>14291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7575</v>
      </c>
      <c r="H962" s="1" t="s">
        <v>9155</v>
      </c>
      <c r="I962" s="1" t="s">
        <v>10789</v>
      </c>
      <c r="J962" s="1"/>
      <c r="K962" s="1" t="s">
        <v>18608</v>
      </c>
      <c r="L962" s="1" t="s">
        <v>960</v>
      </c>
      <c r="M962" s="1" t="s">
        <v>12436</v>
      </c>
      <c r="N962" s="1" t="s">
        <v>13145</v>
      </c>
      <c r="O962" s="1" t="s">
        <v>960</v>
      </c>
      <c r="P962" s="1" t="s">
        <v>18857</v>
      </c>
      <c r="Q962" s="1" t="s">
        <v>19503</v>
      </c>
      <c r="R962" s="1" t="s">
        <v>14281</v>
      </c>
      <c r="S962" s="1" t="s">
        <v>960</v>
      </c>
      <c r="T962" s="1"/>
      <c r="U962" s="1"/>
      <c r="V962" s="1" t="s">
        <v>14291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7576</v>
      </c>
      <c r="H963" s="1" t="s">
        <v>9156</v>
      </c>
      <c r="I963" s="1" t="s">
        <v>10790</v>
      </c>
      <c r="J963" s="1"/>
      <c r="K963" s="1" t="s">
        <v>18608</v>
      </c>
      <c r="L963" s="1" t="s">
        <v>961</v>
      </c>
      <c r="M963" s="1" t="s">
        <v>12437</v>
      </c>
      <c r="N963" s="1" t="s">
        <v>13145</v>
      </c>
      <c r="O963" s="1" t="s">
        <v>961</v>
      </c>
      <c r="P963" s="1" t="s">
        <v>18857</v>
      </c>
      <c r="Q963" s="1" t="s">
        <v>19504</v>
      </c>
      <c r="R963" s="1" t="s">
        <v>14281</v>
      </c>
      <c r="S963" s="1" t="s">
        <v>961</v>
      </c>
      <c r="T963" s="1"/>
      <c r="U963" s="1"/>
      <c r="V963" s="1" t="s">
        <v>14291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15055</v>
      </c>
      <c r="F964" s="1" t="s">
        <v>16128</v>
      </c>
      <c r="G964" s="1" t="s">
        <v>17198</v>
      </c>
      <c r="H964" s="1" t="s">
        <v>18254</v>
      </c>
      <c r="I964" s="1" t="s">
        <v>10791</v>
      </c>
      <c r="J964" s="1"/>
      <c r="K964" s="1" t="s">
        <v>18608</v>
      </c>
      <c r="L964" s="1" t="s">
        <v>962</v>
      </c>
      <c r="M964" s="1" t="s">
        <v>12438</v>
      </c>
      <c r="N964" s="1" t="s">
        <v>13145</v>
      </c>
      <c r="O964" s="1" t="s">
        <v>962</v>
      </c>
      <c r="P964" s="1" t="s">
        <v>18858</v>
      </c>
      <c r="Q964" s="1" t="s">
        <v>18858</v>
      </c>
      <c r="R964" s="1" t="s">
        <v>14281</v>
      </c>
      <c r="S964" s="1" t="s">
        <v>962</v>
      </c>
      <c r="T964" s="1"/>
      <c r="U964" s="1" t="s">
        <v>20192</v>
      </c>
      <c r="V964" s="1" t="s">
        <v>14291</v>
      </c>
      <c r="W964" s="1" t="s">
        <v>962</v>
      </c>
      <c r="X964" s="1"/>
      <c r="Y964" t="s">
        <v>20444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15056</v>
      </c>
      <c r="F965" s="1" t="s">
        <v>16129</v>
      </c>
      <c r="G965" s="1" t="s">
        <v>17199</v>
      </c>
      <c r="H965" s="1" t="s">
        <v>18255</v>
      </c>
      <c r="I965" s="1" t="s">
        <v>10792</v>
      </c>
      <c r="J965" s="1"/>
      <c r="K965" s="1" t="s">
        <v>18608</v>
      </c>
      <c r="L965" s="1" t="s">
        <v>963</v>
      </c>
      <c r="M965" s="1" t="s">
        <v>12439</v>
      </c>
      <c r="N965" s="1" t="s">
        <v>13145</v>
      </c>
      <c r="O965" s="1" t="s">
        <v>963</v>
      </c>
      <c r="P965" s="1" t="s">
        <v>18858</v>
      </c>
      <c r="Q965" s="1" t="s">
        <v>18858</v>
      </c>
      <c r="R965" s="1" t="s">
        <v>14281</v>
      </c>
      <c r="S965" s="1" t="s">
        <v>963</v>
      </c>
      <c r="T965" s="1"/>
      <c r="U965" s="1"/>
      <c r="V965" s="1" t="s">
        <v>14291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15057</v>
      </c>
      <c r="F966" s="1" t="s">
        <v>16130</v>
      </c>
      <c r="G966" s="1" t="s">
        <v>17200</v>
      </c>
      <c r="H966" s="1" t="s">
        <v>18256</v>
      </c>
      <c r="I966" s="1" t="s">
        <v>10793</v>
      </c>
      <c r="J966" s="1"/>
      <c r="K966" s="1" t="s">
        <v>18608</v>
      </c>
      <c r="L966" s="1" t="s">
        <v>964</v>
      </c>
      <c r="M966" s="1" t="s">
        <v>12440</v>
      </c>
      <c r="N966" s="1" t="s">
        <v>13145</v>
      </c>
      <c r="O966" s="1" t="s">
        <v>964</v>
      </c>
      <c r="P966" s="1" t="s">
        <v>18858</v>
      </c>
      <c r="Q966" s="1" t="s">
        <v>18858</v>
      </c>
      <c r="R966" s="1" t="s">
        <v>14281</v>
      </c>
      <c r="S966" s="1" t="s">
        <v>964</v>
      </c>
      <c r="T966" s="1"/>
      <c r="U966" s="1"/>
      <c r="V966" s="1" t="s">
        <v>14291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15058</v>
      </c>
      <c r="F967" s="1" t="s">
        <v>16131</v>
      </c>
      <c r="G967" s="1" t="s">
        <v>17201</v>
      </c>
      <c r="H967" s="1" t="s">
        <v>18257</v>
      </c>
      <c r="I967" s="1" t="s">
        <v>10794</v>
      </c>
      <c r="J967" s="1"/>
      <c r="K967" s="1" t="s">
        <v>18608</v>
      </c>
      <c r="L967" s="1" t="s">
        <v>965</v>
      </c>
      <c r="M967" s="1" t="s">
        <v>12441</v>
      </c>
      <c r="N967" s="1" t="s">
        <v>13145</v>
      </c>
      <c r="O967" s="1" t="s">
        <v>965</v>
      </c>
      <c r="P967" s="1" t="s">
        <v>18859</v>
      </c>
      <c r="Q967" s="1" t="s">
        <v>19505</v>
      </c>
      <c r="R967" s="1" t="s">
        <v>14281</v>
      </c>
      <c r="S967" s="1" t="s">
        <v>965</v>
      </c>
      <c r="T967" s="1" t="s">
        <v>19979</v>
      </c>
      <c r="U967" s="1"/>
      <c r="V967" s="1" t="s">
        <v>14291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7581</v>
      </c>
      <c r="H968" s="1" t="s">
        <v>9161</v>
      </c>
      <c r="I968" s="1" t="s">
        <v>10795</v>
      </c>
      <c r="J968" s="1"/>
      <c r="K968" s="1" t="s">
        <v>18608</v>
      </c>
      <c r="L968" s="1" t="s">
        <v>966</v>
      </c>
      <c r="M968" s="1" t="s">
        <v>12442</v>
      </c>
      <c r="N968" s="1" t="s">
        <v>13145</v>
      </c>
      <c r="O968" s="1" t="s">
        <v>966</v>
      </c>
      <c r="P968" s="1" t="s">
        <v>18859</v>
      </c>
      <c r="Q968" s="1" t="s">
        <v>19506</v>
      </c>
      <c r="R968" s="1" t="s">
        <v>14281</v>
      </c>
      <c r="S968" s="1" t="s">
        <v>966</v>
      </c>
      <c r="T968" s="1"/>
      <c r="U968" s="1"/>
      <c r="V968" s="1" t="s">
        <v>14291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15059</v>
      </c>
      <c r="F969" s="1" t="s">
        <v>16132</v>
      </c>
      <c r="G969" s="1" t="s">
        <v>17202</v>
      </c>
      <c r="H969" s="1" t="s">
        <v>18258</v>
      </c>
      <c r="I969" s="1" t="s">
        <v>10796</v>
      </c>
      <c r="J969" s="1"/>
      <c r="K969" s="1" t="s">
        <v>18608</v>
      </c>
      <c r="L969" s="1" t="s">
        <v>967</v>
      </c>
      <c r="M969" s="1" t="s">
        <v>12443</v>
      </c>
      <c r="N969" s="1" t="s">
        <v>13145</v>
      </c>
      <c r="O969" s="1" t="s">
        <v>967</v>
      </c>
      <c r="P969" s="1" t="s">
        <v>18859</v>
      </c>
      <c r="Q969" s="1" t="s">
        <v>19507</v>
      </c>
      <c r="R969" s="1" t="s">
        <v>14281</v>
      </c>
      <c r="S969" s="1" t="s">
        <v>967</v>
      </c>
      <c r="T969" s="1"/>
      <c r="U969" s="1"/>
      <c r="V969" s="1" t="s">
        <v>14291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15060</v>
      </c>
      <c r="F970" s="1" t="s">
        <v>16133</v>
      </c>
      <c r="G970" s="1" t="s">
        <v>17203</v>
      </c>
      <c r="H970" s="1" t="s">
        <v>18259</v>
      </c>
      <c r="I970" s="1" t="s">
        <v>10797</v>
      </c>
      <c r="J970" s="1"/>
      <c r="K970" s="1" t="s">
        <v>18608</v>
      </c>
      <c r="L970" s="1" t="s">
        <v>968</v>
      </c>
      <c r="M970" s="1" t="s">
        <v>12444</v>
      </c>
      <c r="N970" s="1" t="s">
        <v>13145</v>
      </c>
      <c r="O970" s="1" t="s">
        <v>968</v>
      </c>
      <c r="P970" s="1" t="s">
        <v>18859</v>
      </c>
      <c r="Q970" s="1" t="s">
        <v>19508</v>
      </c>
      <c r="R970" s="1" t="s">
        <v>14281</v>
      </c>
      <c r="S970" s="1" t="s">
        <v>968</v>
      </c>
      <c r="T970" s="1"/>
      <c r="U970" s="1"/>
      <c r="V970" s="1" t="s">
        <v>14291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7584</v>
      </c>
      <c r="H971" s="1" t="s">
        <v>9164</v>
      </c>
      <c r="I971" s="1" t="s">
        <v>10798</v>
      </c>
      <c r="J971" s="1"/>
      <c r="K971" s="1" t="s">
        <v>18608</v>
      </c>
      <c r="L971" s="1" t="s">
        <v>969</v>
      </c>
      <c r="M971" s="1" t="s">
        <v>12445</v>
      </c>
      <c r="N971" s="1" t="s">
        <v>13145</v>
      </c>
      <c r="O971" s="1" t="s">
        <v>969</v>
      </c>
      <c r="P971" s="1" t="s">
        <v>18859</v>
      </c>
      <c r="Q971" s="1" t="s">
        <v>19509</v>
      </c>
      <c r="R971" s="1" t="s">
        <v>14281</v>
      </c>
      <c r="S971" s="1" t="s">
        <v>969</v>
      </c>
      <c r="T971" s="1"/>
      <c r="U971" s="1"/>
      <c r="V971" s="1" t="s">
        <v>14291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7585</v>
      </c>
      <c r="H972" s="1" t="s">
        <v>9165</v>
      </c>
      <c r="I972" s="1" t="s">
        <v>10799</v>
      </c>
      <c r="J972" s="1"/>
      <c r="K972" s="1" t="s">
        <v>18608</v>
      </c>
      <c r="L972" s="1" t="s">
        <v>970</v>
      </c>
      <c r="M972" s="1" t="s">
        <v>12446</v>
      </c>
      <c r="N972" s="1" t="s">
        <v>13145</v>
      </c>
      <c r="O972" s="1" t="s">
        <v>970</v>
      </c>
      <c r="P972" s="1" t="s">
        <v>18859</v>
      </c>
      <c r="Q972" s="1" t="s">
        <v>19510</v>
      </c>
      <c r="R972" s="1" t="s">
        <v>14281</v>
      </c>
      <c r="S972" s="1" t="s">
        <v>970</v>
      </c>
      <c r="T972" s="1"/>
      <c r="U972" s="1"/>
      <c r="V972" s="1" t="s">
        <v>14291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15061</v>
      </c>
      <c r="F973" s="1" t="s">
        <v>16134</v>
      </c>
      <c r="G973" s="1" t="s">
        <v>17204</v>
      </c>
      <c r="H973" s="1" t="s">
        <v>18260</v>
      </c>
      <c r="I973" s="1" t="s">
        <v>10800</v>
      </c>
      <c r="J973" s="1"/>
      <c r="K973" s="1" t="s">
        <v>18608</v>
      </c>
      <c r="L973" s="1" t="s">
        <v>971</v>
      </c>
      <c r="M973" s="1" t="s">
        <v>12447</v>
      </c>
      <c r="N973" s="1" t="s">
        <v>13145</v>
      </c>
      <c r="O973" s="1" t="s">
        <v>971</v>
      </c>
      <c r="P973" s="1" t="s">
        <v>18859</v>
      </c>
      <c r="Q973" s="1" t="s">
        <v>19511</v>
      </c>
      <c r="R973" s="1" t="s">
        <v>14281</v>
      </c>
      <c r="S973" s="1" t="s">
        <v>971</v>
      </c>
      <c r="T973" s="1"/>
      <c r="U973" s="1"/>
      <c r="V973" s="1" t="s">
        <v>14291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7587</v>
      </c>
      <c r="H974" s="1" t="s">
        <v>9167</v>
      </c>
      <c r="I974" s="1" t="s">
        <v>10801</v>
      </c>
      <c r="J974" s="1"/>
      <c r="K974" s="1" t="s">
        <v>18608</v>
      </c>
      <c r="L974" s="1" t="s">
        <v>972</v>
      </c>
      <c r="M974" s="1" t="s">
        <v>12448</v>
      </c>
      <c r="N974" s="1" t="s">
        <v>13145</v>
      </c>
      <c r="O974" s="1" t="s">
        <v>972</v>
      </c>
      <c r="P974" s="1" t="s">
        <v>18859</v>
      </c>
      <c r="Q974" s="1" t="s">
        <v>19512</v>
      </c>
      <c r="R974" s="1" t="s">
        <v>14281</v>
      </c>
      <c r="S974" s="1" t="s">
        <v>972</v>
      </c>
      <c r="T974" s="1"/>
      <c r="U974" s="1"/>
      <c r="V974" s="1" t="s">
        <v>14291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15062</v>
      </c>
      <c r="F975" s="1" t="s">
        <v>16135</v>
      </c>
      <c r="G975" s="1" t="s">
        <v>17205</v>
      </c>
      <c r="H975" s="1" t="s">
        <v>18261</v>
      </c>
      <c r="I975" s="1" t="s">
        <v>10802</v>
      </c>
      <c r="J975" s="1"/>
      <c r="K975" s="1" t="s">
        <v>18608</v>
      </c>
      <c r="L975" s="1" t="s">
        <v>973</v>
      </c>
      <c r="M975" s="1" t="s">
        <v>12449</v>
      </c>
      <c r="N975" s="1" t="s">
        <v>13145</v>
      </c>
      <c r="O975" s="1" t="s">
        <v>973</v>
      </c>
      <c r="P975" s="1" t="s">
        <v>18859</v>
      </c>
      <c r="Q975" s="1" t="s">
        <v>19513</v>
      </c>
      <c r="R975" s="1" t="s">
        <v>14281</v>
      </c>
      <c r="S975" s="1" t="s">
        <v>973</v>
      </c>
      <c r="T975" s="1"/>
      <c r="U975" s="1"/>
      <c r="V975" s="1" t="s">
        <v>14291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15063</v>
      </c>
      <c r="F976" s="1" t="s">
        <v>16136</v>
      </c>
      <c r="G976" s="1" t="s">
        <v>17206</v>
      </c>
      <c r="H976" s="1" t="s">
        <v>18262</v>
      </c>
      <c r="I976" s="1" t="s">
        <v>10803</v>
      </c>
      <c r="J976" s="1"/>
      <c r="K976" s="1" t="s">
        <v>18608</v>
      </c>
      <c r="L976" s="1" t="s">
        <v>974</v>
      </c>
      <c r="M976" s="1" t="s">
        <v>12450</v>
      </c>
      <c r="N976" s="1" t="s">
        <v>13145</v>
      </c>
      <c r="O976" s="1" t="s">
        <v>974</v>
      </c>
      <c r="P976" s="1" t="s">
        <v>18860</v>
      </c>
      <c r="Q976" s="1" t="s">
        <v>18860</v>
      </c>
      <c r="R976" s="1" t="s">
        <v>14281</v>
      </c>
      <c r="S976" s="1" t="s">
        <v>974</v>
      </c>
      <c r="T976" s="1"/>
      <c r="U976" s="1" t="s">
        <v>20193</v>
      </c>
      <c r="V976" s="1" t="s">
        <v>14291</v>
      </c>
      <c r="W976" s="1" t="s">
        <v>974</v>
      </c>
      <c r="X976" s="1" t="s">
        <v>20339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15064</v>
      </c>
      <c r="F977" s="1" t="s">
        <v>16137</v>
      </c>
      <c r="G977" s="1" t="s">
        <v>17207</v>
      </c>
      <c r="H977" s="1" t="s">
        <v>18263</v>
      </c>
      <c r="I977" s="1" t="s">
        <v>10804</v>
      </c>
      <c r="J977" s="1"/>
      <c r="K977" s="1" t="s">
        <v>18608</v>
      </c>
      <c r="L977" s="1" t="s">
        <v>975</v>
      </c>
      <c r="M977" s="1" t="s">
        <v>12451</v>
      </c>
      <c r="N977" s="1" t="s">
        <v>13145</v>
      </c>
      <c r="O977" s="1" t="s">
        <v>975</v>
      </c>
      <c r="P977" s="1" t="s">
        <v>18860</v>
      </c>
      <c r="Q977" s="1" t="s">
        <v>18860</v>
      </c>
      <c r="R977" s="1" t="s">
        <v>14281</v>
      </c>
      <c r="S977" s="1" t="s">
        <v>975</v>
      </c>
      <c r="T977" s="1"/>
      <c r="U977" s="1"/>
      <c r="V977" s="1" t="s">
        <v>14291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7591</v>
      </c>
      <c r="H978" s="1" t="s">
        <v>9171</v>
      </c>
      <c r="I978" s="1" t="s">
        <v>10805</v>
      </c>
      <c r="J978" s="1"/>
      <c r="K978" s="1" t="s">
        <v>18608</v>
      </c>
      <c r="L978" s="1" t="s">
        <v>976</v>
      </c>
      <c r="M978" s="1" t="s">
        <v>12452</v>
      </c>
      <c r="N978" s="1" t="s">
        <v>13145</v>
      </c>
      <c r="O978" s="1" t="s">
        <v>976</v>
      </c>
      <c r="P978" s="1" t="s">
        <v>18860</v>
      </c>
      <c r="Q978" s="1" t="s">
        <v>18860</v>
      </c>
      <c r="R978" s="1" t="s">
        <v>14281</v>
      </c>
      <c r="S978" s="1" t="s">
        <v>976</v>
      </c>
      <c r="T978" s="1"/>
      <c r="U978" s="1"/>
      <c r="V978" s="1" t="s">
        <v>14291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15065</v>
      </c>
      <c r="F979" s="1" t="s">
        <v>16138</v>
      </c>
      <c r="G979" s="1" t="s">
        <v>17208</v>
      </c>
      <c r="H979" s="1" t="s">
        <v>18264</v>
      </c>
      <c r="I979" s="1" t="s">
        <v>10806</v>
      </c>
      <c r="J979" s="1"/>
      <c r="K979" s="1" t="s">
        <v>18608</v>
      </c>
      <c r="L979" s="1" t="s">
        <v>977</v>
      </c>
      <c r="M979" s="1" t="s">
        <v>12453</v>
      </c>
      <c r="N979" s="1" t="s">
        <v>13145</v>
      </c>
      <c r="O979" s="1" t="s">
        <v>977</v>
      </c>
      <c r="P979" s="1" t="s">
        <v>18860</v>
      </c>
      <c r="Q979" s="1" t="s">
        <v>18860</v>
      </c>
      <c r="R979" s="1" t="s">
        <v>14281</v>
      </c>
      <c r="S979" s="1" t="s">
        <v>977</v>
      </c>
      <c r="T979" s="1"/>
      <c r="U979" s="1"/>
      <c r="V979" s="1" t="s">
        <v>14291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15066</v>
      </c>
      <c r="F980" s="1" t="s">
        <v>16139</v>
      </c>
      <c r="G980" s="1" t="s">
        <v>17209</v>
      </c>
      <c r="H980" s="1" t="s">
        <v>18265</v>
      </c>
      <c r="I980" s="1" t="s">
        <v>10807</v>
      </c>
      <c r="J980" s="1"/>
      <c r="K980" s="1" t="s">
        <v>18608</v>
      </c>
      <c r="L980" s="1" t="s">
        <v>978</v>
      </c>
      <c r="M980" s="1" t="s">
        <v>12454</v>
      </c>
      <c r="N980" s="1" t="s">
        <v>13145</v>
      </c>
      <c r="O980" s="1" t="s">
        <v>978</v>
      </c>
      <c r="P980" s="1" t="s">
        <v>18860</v>
      </c>
      <c r="Q980" s="1" t="s">
        <v>18860</v>
      </c>
      <c r="R980" s="1" t="s">
        <v>14281</v>
      </c>
      <c r="S980" s="1" t="s">
        <v>978</v>
      </c>
      <c r="T980" s="1"/>
      <c r="U980" s="1"/>
      <c r="V980" s="1" t="s">
        <v>14291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15067</v>
      </c>
      <c r="F981" s="1" t="s">
        <v>16140</v>
      </c>
      <c r="G981" s="1" t="s">
        <v>17210</v>
      </c>
      <c r="H981" s="1" t="s">
        <v>18266</v>
      </c>
      <c r="I981" s="1" t="s">
        <v>10808</v>
      </c>
      <c r="J981" s="1"/>
      <c r="K981" s="1" t="s">
        <v>18608</v>
      </c>
      <c r="L981" s="1" t="s">
        <v>979</v>
      </c>
      <c r="M981" s="1" t="s">
        <v>12455</v>
      </c>
      <c r="N981" s="1" t="s">
        <v>13145</v>
      </c>
      <c r="O981" s="1" t="s">
        <v>979</v>
      </c>
      <c r="P981" s="1" t="s">
        <v>18861</v>
      </c>
      <c r="Q981" s="1" t="s">
        <v>19514</v>
      </c>
      <c r="R981" s="1" t="s">
        <v>14281</v>
      </c>
      <c r="S981" s="1" t="s">
        <v>979</v>
      </c>
      <c r="T981" s="1" t="s">
        <v>19980</v>
      </c>
      <c r="U981" s="1"/>
      <c r="V981" s="1" t="s">
        <v>14291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15068</v>
      </c>
      <c r="F982" s="1" t="s">
        <v>16141</v>
      </c>
      <c r="G982" s="1" t="s">
        <v>17211</v>
      </c>
      <c r="H982" s="1" t="s">
        <v>18267</v>
      </c>
      <c r="I982" s="1" t="s">
        <v>10809</v>
      </c>
      <c r="J982" s="1"/>
      <c r="K982" s="1" t="s">
        <v>18608</v>
      </c>
      <c r="L982" s="1" t="s">
        <v>980</v>
      </c>
      <c r="M982" s="1" t="s">
        <v>12456</v>
      </c>
      <c r="N982" s="1" t="s">
        <v>13145</v>
      </c>
      <c r="O982" s="1" t="s">
        <v>980</v>
      </c>
      <c r="P982" s="1" t="s">
        <v>18861</v>
      </c>
      <c r="Q982" s="1" t="s">
        <v>19515</v>
      </c>
      <c r="R982" s="1" t="s">
        <v>14281</v>
      </c>
      <c r="S982" s="1" t="s">
        <v>980</v>
      </c>
      <c r="T982" s="1"/>
      <c r="U982" s="1"/>
      <c r="V982" s="1" t="s">
        <v>14291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7596</v>
      </c>
      <c r="H983" s="1" t="s">
        <v>9176</v>
      </c>
      <c r="I983" s="1" t="s">
        <v>10810</v>
      </c>
      <c r="J983" s="1"/>
      <c r="K983" s="1" t="s">
        <v>18608</v>
      </c>
      <c r="L983" s="1" t="s">
        <v>981</v>
      </c>
      <c r="M983" s="1" t="s">
        <v>12457</v>
      </c>
      <c r="N983" s="1" t="s">
        <v>13145</v>
      </c>
      <c r="O983" s="1" t="s">
        <v>981</v>
      </c>
      <c r="P983" s="1" t="s">
        <v>18862</v>
      </c>
      <c r="Q983" s="1" t="s">
        <v>18862</v>
      </c>
      <c r="R983" s="1" t="s">
        <v>14281</v>
      </c>
      <c r="S983" s="1" t="s">
        <v>981</v>
      </c>
      <c r="T983" s="1"/>
      <c r="U983" s="1" t="s">
        <v>20194</v>
      </c>
      <c r="V983" s="1" t="s">
        <v>14291</v>
      </c>
      <c r="W983" s="1" t="s">
        <v>981</v>
      </c>
      <c r="X983" s="1"/>
      <c r="Y983" t="s">
        <v>20445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15069</v>
      </c>
      <c r="F984" s="1" t="s">
        <v>16142</v>
      </c>
      <c r="G984" s="1" t="s">
        <v>17212</v>
      </c>
      <c r="H984" s="1" t="s">
        <v>18268</v>
      </c>
      <c r="I984" s="1" t="s">
        <v>10811</v>
      </c>
      <c r="J984" s="1"/>
      <c r="K984" s="1" t="s">
        <v>18608</v>
      </c>
      <c r="L984" s="1" t="s">
        <v>982</v>
      </c>
      <c r="M984" s="1" t="s">
        <v>12458</v>
      </c>
      <c r="N984" s="1" t="s">
        <v>13145</v>
      </c>
      <c r="O984" s="1" t="s">
        <v>982</v>
      </c>
      <c r="P984" s="1" t="s">
        <v>18862</v>
      </c>
      <c r="Q984" s="1" t="s">
        <v>18862</v>
      </c>
      <c r="R984" s="1" t="s">
        <v>14281</v>
      </c>
      <c r="S984" s="1" t="s">
        <v>982</v>
      </c>
      <c r="T984" s="1"/>
      <c r="U984" s="1"/>
      <c r="V984" s="1" t="s">
        <v>14291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15070</v>
      </c>
      <c r="F985" s="1" t="s">
        <v>16143</v>
      </c>
      <c r="G985" s="1" t="s">
        <v>17213</v>
      </c>
      <c r="H985" s="1" t="s">
        <v>18269</v>
      </c>
      <c r="I985" s="1" t="s">
        <v>10812</v>
      </c>
      <c r="J985" s="1"/>
      <c r="K985" s="1" t="s">
        <v>18608</v>
      </c>
      <c r="L985" s="1" t="s">
        <v>983</v>
      </c>
      <c r="M985" s="1" t="s">
        <v>12459</v>
      </c>
      <c r="N985" s="1" t="s">
        <v>13145</v>
      </c>
      <c r="O985" s="1" t="s">
        <v>983</v>
      </c>
      <c r="P985" s="1" t="s">
        <v>18862</v>
      </c>
      <c r="Q985" s="1" t="s">
        <v>18862</v>
      </c>
      <c r="R985" s="1" t="s">
        <v>14281</v>
      </c>
      <c r="S985" s="1" t="s">
        <v>983</v>
      </c>
      <c r="T985" s="1"/>
      <c r="U985" s="1"/>
      <c r="V985" s="1" t="s">
        <v>14291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15071</v>
      </c>
      <c r="F986" s="1" t="s">
        <v>16144</v>
      </c>
      <c r="G986" s="1" t="s">
        <v>17214</v>
      </c>
      <c r="H986" s="1" t="s">
        <v>18270</v>
      </c>
      <c r="I986" s="1" t="s">
        <v>10813</v>
      </c>
      <c r="J986" s="1"/>
      <c r="K986" s="1" t="s">
        <v>18608</v>
      </c>
      <c r="L986" s="1" t="s">
        <v>984</v>
      </c>
      <c r="M986" s="1" t="s">
        <v>12460</v>
      </c>
      <c r="N986" s="1" t="s">
        <v>13145</v>
      </c>
      <c r="O986" s="1" t="s">
        <v>984</v>
      </c>
      <c r="P986" s="1" t="s">
        <v>18862</v>
      </c>
      <c r="Q986" s="1" t="s">
        <v>18862</v>
      </c>
      <c r="R986" s="1" t="s">
        <v>14281</v>
      </c>
      <c r="S986" s="1" t="s">
        <v>984</v>
      </c>
      <c r="T986" s="1"/>
      <c r="U986" s="1"/>
      <c r="V986" s="1" t="s">
        <v>14291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7600</v>
      </c>
      <c r="H987" s="1" t="s">
        <v>9180</v>
      </c>
      <c r="I987" s="1" t="s">
        <v>10814</v>
      </c>
      <c r="J987" s="1"/>
      <c r="K987" s="1" t="s">
        <v>18608</v>
      </c>
      <c r="L987" s="1" t="s">
        <v>985</v>
      </c>
      <c r="M987" s="1" t="s">
        <v>12461</v>
      </c>
      <c r="N987" s="1" t="s">
        <v>13145</v>
      </c>
      <c r="O987" s="1" t="s">
        <v>985</v>
      </c>
      <c r="P987" s="1" t="s">
        <v>18862</v>
      </c>
      <c r="Q987" s="1" t="s">
        <v>18862</v>
      </c>
      <c r="R987" s="1" t="s">
        <v>14281</v>
      </c>
      <c r="S987" s="1" t="s">
        <v>985</v>
      </c>
      <c r="T987" s="1"/>
      <c r="U987" s="1"/>
      <c r="V987" s="1" t="s">
        <v>14291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15072</v>
      </c>
      <c r="F988" s="1" t="s">
        <v>16145</v>
      </c>
      <c r="G988" s="1" t="s">
        <v>17215</v>
      </c>
      <c r="H988" s="1" t="s">
        <v>18271</v>
      </c>
      <c r="I988" s="1" t="s">
        <v>10815</v>
      </c>
      <c r="J988" s="1"/>
      <c r="K988" s="1" t="s">
        <v>18608</v>
      </c>
      <c r="L988" s="1" t="s">
        <v>986</v>
      </c>
      <c r="M988" s="1" t="s">
        <v>12462</v>
      </c>
      <c r="N988" s="1" t="s">
        <v>13145</v>
      </c>
      <c r="O988" s="1" t="s">
        <v>986</v>
      </c>
      <c r="P988" s="1" t="s">
        <v>18862</v>
      </c>
      <c r="Q988" s="1" t="s">
        <v>18862</v>
      </c>
      <c r="R988" s="1" t="s">
        <v>14281</v>
      </c>
      <c r="S988" s="1" t="s">
        <v>986</v>
      </c>
      <c r="T988" s="1"/>
      <c r="U988" s="1"/>
      <c r="V988" s="1" t="s">
        <v>14291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15073</v>
      </c>
      <c r="F989" s="1" t="s">
        <v>16146</v>
      </c>
      <c r="G989" s="1" t="s">
        <v>17216</v>
      </c>
      <c r="H989" s="1" t="s">
        <v>18272</v>
      </c>
      <c r="I989" s="1" t="s">
        <v>10816</v>
      </c>
      <c r="J989" s="1"/>
      <c r="K989" s="1" t="s">
        <v>18608</v>
      </c>
      <c r="L989" s="1" t="s">
        <v>987</v>
      </c>
      <c r="M989" s="1" t="s">
        <v>12463</v>
      </c>
      <c r="N989" s="1" t="s">
        <v>13145</v>
      </c>
      <c r="O989" s="1" t="s">
        <v>987</v>
      </c>
      <c r="P989" s="1" t="s">
        <v>18863</v>
      </c>
      <c r="Q989" s="1" t="s">
        <v>19516</v>
      </c>
      <c r="R989" s="1" t="s">
        <v>14281</v>
      </c>
      <c r="S989" s="1" t="s">
        <v>987</v>
      </c>
      <c r="T989" s="1" t="s">
        <v>19981</v>
      </c>
      <c r="U989" s="1"/>
      <c r="V989" s="1" t="s">
        <v>14291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15074</v>
      </c>
      <c r="F990" s="1" t="s">
        <v>16147</v>
      </c>
      <c r="G990" s="1" t="s">
        <v>17217</v>
      </c>
      <c r="H990" s="1" t="s">
        <v>18273</v>
      </c>
      <c r="I990" s="1" t="s">
        <v>10817</v>
      </c>
      <c r="J990" s="1"/>
      <c r="K990" s="1" t="s">
        <v>18608</v>
      </c>
      <c r="L990" s="1" t="s">
        <v>988</v>
      </c>
      <c r="M990" s="1" t="s">
        <v>12464</v>
      </c>
      <c r="N990" s="1" t="s">
        <v>13145</v>
      </c>
      <c r="O990" s="1" t="s">
        <v>988</v>
      </c>
      <c r="P990" s="1" t="s">
        <v>18863</v>
      </c>
      <c r="Q990" s="1" t="s">
        <v>19517</v>
      </c>
      <c r="R990" s="1" t="s">
        <v>14281</v>
      </c>
      <c r="S990" s="1" t="s">
        <v>988</v>
      </c>
      <c r="T990" s="1"/>
      <c r="U990" s="1"/>
      <c r="V990" s="1" t="s">
        <v>14291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15075</v>
      </c>
      <c r="F991" s="1" t="s">
        <v>15075</v>
      </c>
      <c r="G991" s="1" t="s">
        <v>17218</v>
      </c>
      <c r="H991" s="1" t="s">
        <v>18274</v>
      </c>
      <c r="I991" s="1" t="s">
        <v>10818</v>
      </c>
      <c r="J991" s="1"/>
      <c r="K991" s="1" t="s">
        <v>18608</v>
      </c>
      <c r="L991" s="1" t="s">
        <v>989</v>
      </c>
      <c r="M991" s="1" t="s">
        <v>12465</v>
      </c>
      <c r="N991" s="1" t="s">
        <v>13145</v>
      </c>
      <c r="O991" s="1" t="s">
        <v>989</v>
      </c>
      <c r="P991" s="1" t="s">
        <v>18863</v>
      </c>
      <c r="Q991" s="1" t="s">
        <v>19518</v>
      </c>
      <c r="R991" s="1" t="s">
        <v>14281</v>
      </c>
      <c r="S991" s="1" t="s">
        <v>989</v>
      </c>
      <c r="T991" s="1"/>
      <c r="U991" s="1"/>
      <c r="V991" s="1" t="s">
        <v>14291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7605</v>
      </c>
      <c r="H992" s="1" t="s">
        <v>9185</v>
      </c>
      <c r="I992" s="1" t="s">
        <v>10819</v>
      </c>
      <c r="J992" s="1"/>
      <c r="K992" s="1" t="s">
        <v>18608</v>
      </c>
      <c r="L992" s="1" t="s">
        <v>990</v>
      </c>
      <c r="M992" s="1" t="s">
        <v>12466</v>
      </c>
      <c r="N992" s="1" t="s">
        <v>13145</v>
      </c>
      <c r="O992" s="1" t="s">
        <v>990</v>
      </c>
      <c r="P992" s="1" t="s">
        <v>18863</v>
      </c>
      <c r="Q992" s="1" t="s">
        <v>19519</v>
      </c>
      <c r="R992" s="1" t="s">
        <v>14281</v>
      </c>
      <c r="S992" s="1" t="s">
        <v>990</v>
      </c>
      <c r="T992" s="1"/>
      <c r="U992" s="1"/>
      <c r="V992" s="1" t="s">
        <v>14291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15076</v>
      </c>
      <c r="F993" s="1" t="s">
        <v>16148</v>
      </c>
      <c r="G993" s="1" t="s">
        <v>17219</v>
      </c>
      <c r="H993" s="1" t="s">
        <v>18275</v>
      </c>
      <c r="I993" s="1" t="s">
        <v>10820</v>
      </c>
      <c r="J993" s="1"/>
      <c r="K993" s="1" t="s">
        <v>18608</v>
      </c>
      <c r="L993" s="1" t="s">
        <v>991</v>
      </c>
      <c r="M993" s="1" t="s">
        <v>12467</v>
      </c>
      <c r="N993" s="1" t="s">
        <v>13145</v>
      </c>
      <c r="O993" s="1" t="s">
        <v>991</v>
      </c>
      <c r="P993" s="1" t="s">
        <v>18864</v>
      </c>
      <c r="Q993" s="1" t="s">
        <v>18864</v>
      </c>
      <c r="R993" s="1" t="s">
        <v>14281</v>
      </c>
      <c r="S993" s="1" t="s">
        <v>991</v>
      </c>
      <c r="T993" s="1"/>
      <c r="U993" s="1" t="s">
        <v>20195</v>
      </c>
      <c r="V993" s="1" t="s">
        <v>14291</v>
      </c>
      <c r="W993" s="1" t="s">
        <v>991</v>
      </c>
      <c r="X993" s="1"/>
      <c r="Y993" t="s">
        <v>20446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15077</v>
      </c>
      <c r="F994" s="1" t="s">
        <v>16149</v>
      </c>
      <c r="G994" s="1" t="s">
        <v>17220</v>
      </c>
      <c r="H994" s="1" t="s">
        <v>18276</v>
      </c>
      <c r="I994" s="1" t="s">
        <v>10821</v>
      </c>
      <c r="J994" s="1"/>
      <c r="K994" s="1" t="s">
        <v>18608</v>
      </c>
      <c r="L994" s="1" t="s">
        <v>992</v>
      </c>
      <c r="M994" s="1" t="s">
        <v>12468</v>
      </c>
      <c r="N994" s="1" t="s">
        <v>13145</v>
      </c>
      <c r="O994" s="1" t="s">
        <v>992</v>
      </c>
      <c r="P994" s="1" t="s">
        <v>18864</v>
      </c>
      <c r="Q994" s="1" t="s">
        <v>18864</v>
      </c>
      <c r="R994" s="1" t="s">
        <v>14281</v>
      </c>
      <c r="S994" s="1" t="s">
        <v>992</v>
      </c>
      <c r="T994" s="1"/>
      <c r="U994" s="1"/>
      <c r="V994" s="1" t="s">
        <v>14291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15078</v>
      </c>
      <c r="F995" s="1" t="s">
        <v>16150</v>
      </c>
      <c r="G995" s="1" t="s">
        <v>17221</v>
      </c>
      <c r="H995" s="1" t="s">
        <v>18277</v>
      </c>
      <c r="I995" s="1" t="s">
        <v>10822</v>
      </c>
      <c r="J995" s="1"/>
      <c r="K995" s="1" t="s">
        <v>18608</v>
      </c>
      <c r="L995" s="1" t="s">
        <v>993</v>
      </c>
      <c r="M995" s="1" t="s">
        <v>12469</v>
      </c>
      <c r="N995" s="1" t="s">
        <v>13145</v>
      </c>
      <c r="O995" s="1" t="s">
        <v>993</v>
      </c>
      <c r="P995" s="1" t="s">
        <v>18864</v>
      </c>
      <c r="Q995" s="1" t="s">
        <v>18864</v>
      </c>
      <c r="R995" s="1" t="s">
        <v>14281</v>
      </c>
      <c r="S995" s="1" t="s">
        <v>993</v>
      </c>
      <c r="T995" s="1"/>
      <c r="U995" s="1"/>
      <c r="V995" s="1" t="s">
        <v>14291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6002</v>
      </c>
      <c r="G996" s="1" t="s">
        <v>7609</v>
      </c>
      <c r="H996" s="1" t="s">
        <v>9189</v>
      </c>
      <c r="I996" s="1" t="s">
        <v>10823</v>
      </c>
      <c r="J996" s="1"/>
      <c r="K996" s="1" t="s">
        <v>18608</v>
      </c>
      <c r="L996" s="1" t="s">
        <v>994</v>
      </c>
      <c r="M996" s="1" t="s">
        <v>12470</v>
      </c>
      <c r="N996" s="1" t="s">
        <v>13145</v>
      </c>
      <c r="O996" s="1" t="s">
        <v>994</v>
      </c>
      <c r="P996" s="1" t="s">
        <v>18864</v>
      </c>
      <c r="Q996" s="1" t="s">
        <v>18864</v>
      </c>
      <c r="R996" s="1" t="s">
        <v>14281</v>
      </c>
      <c r="S996" s="1" t="s">
        <v>994</v>
      </c>
      <c r="T996" s="1"/>
      <c r="U996" s="1"/>
      <c r="V996" s="1" t="s">
        <v>14291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6003</v>
      </c>
      <c r="G997" s="1" t="s">
        <v>7610</v>
      </c>
      <c r="H997" s="1" t="s">
        <v>9190</v>
      </c>
      <c r="I997" s="1" t="s">
        <v>10824</v>
      </c>
      <c r="J997" s="1"/>
      <c r="K997" s="1" t="s">
        <v>18608</v>
      </c>
      <c r="L997" s="1" t="s">
        <v>995</v>
      </c>
      <c r="M997" s="1" t="s">
        <v>12471</v>
      </c>
      <c r="N997" s="1" t="s">
        <v>13145</v>
      </c>
      <c r="O997" s="1" t="s">
        <v>995</v>
      </c>
      <c r="P997" s="1" t="s">
        <v>18865</v>
      </c>
      <c r="Q997" s="1" t="s">
        <v>19520</v>
      </c>
      <c r="R997" s="1" t="s">
        <v>14281</v>
      </c>
      <c r="S997" s="1" t="s">
        <v>995</v>
      </c>
      <c r="T997" s="1" t="s">
        <v>19982</v>
      </c>
      <c r="U997" s="1"/>
      <c r="V997" s="1" t="s">
        <v>14291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15079</v>
      </c>
      <c r="F998" s="1" t="s">
        <v>16151</v>
      </c>
      <c r="G998" s="1" t="s">
        <v>17222</v>
      </c>
      <c r="H998" s="1" t="s">
        <v>18278</v>
      </c>
      <c r="I998" s="1" t="s">
        <v>10825</v>
      </c>
      <c r="J998" s="1"/>
      <c r="K998" s="1" t="s">
        <v>18608</v>
      </c>
      <c r="L998" s="1" t="s">
        <v>996</v>
      </c>
      <c r="M998" s="1" t="s">
        <v>12472</v>
      </c>
      <c r="N998" s="1" t="s">
        <v>13145</v>
      </c>
      <c r="O998" s="1" t="s">
        <v>996</v>
      </c>
      <c r="P998" s="1" t="s">
        <v>18865</v>
      </c>
      <c r="Q998" s="1" t="s">
        <v>19521</v>
      </c>
      <c r="R998" s="1" t="s">
        <v>14281</v>
      </c>
      <c r="S998" s="1" t="s">
        <v>996</v>
      </c>
      <c r="T998" s="1"/>
      <c r="U998" s="1"/>
      <c r="V998" s="1" t="s">
        <v>14291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15080</v>
      </c>
      <c r="F999" s="1" t="s">
        <v>16152</v>
      </c>
      <c r="G999" s="1" t="s">
        <v>17223</v>
      </c>
      <c r="H999" s="1" t="s">
        <v>18279</v>
      </c>
      <c r="I999" s="1" t="s">
        <v>10826</v>
      </c>
      <c r="J999" s="1"/>
      <c r="K999" s="1" t="s">
        <v>18608</v>
      </c>
      <c r="L999" s="1" t="s">
        <v>997</v>
      </c>
      <c r="M999" s="1" t="s">
        <v>12473</v>
      </c>
      <c r="N999" s="1" t="s">
        <v>13145</v>
      </c>
      <c r="O999" s="1" t="s">
        <v>997</v>
      </c>
      <c r="P999" s="1" t="s">
        <v>18866</v>
      </c>
      <c r="Q999" s="1" t="s">
        <v>18866</v>
      </c>
      <c r="R999" s="1" t="s">
        <v>14281</v>
      </c>
      <c r="S999" s="1" t="s">
        <v>997</v>
      </c>
      <c r="T999" s="1"/>
      <c r="U999" s="1" t="s">
        <v>20196</v>
      </c>
      <c r="V999" s="1" t="s">
        <v>14291</v>
      </c>
      <c r="W999" s="1" t="s">
        <v>997</v>
      </c>
      <c r="X999" s="1"/>
      <c r="Y999" t="s">
        <v>20447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15081</v>
      </c>
      <c r="F1000" s="1" t="s">
        <v>16153</v>
      </c>
      <c r="G1000" s="1" t="s">
        <v>17224</v>
      </c>
      <c r="H1000" s="1" t="s">
        <v>18280</v>
      </c>
      <c r="I1000" s="1" t="s">
        <v>10827</v>
      </c>
      <c r="J1000" s="1"/>
      <c r="K1000" s="1" t="s">
        <v>18608</v>
      </c>
      <c r="L1000" s="1" t="s">
        <v>998</v>
      </c>
      <c r="M1000" s="1" t="s">
        <v>12474</v>
      </c>
      <c r="N1000" s="1" t="s">
        <v>13145</v>
      </c>
      <c r="O1000" s="1" t="s">
        <v>998</v>
      </c>
      <c r="P1000" s="1" t="s">
        <v>18866</v>
      </c>
      <c r="Q1000" s="1" t="s">
        <v>18866</v>
      </c>
      <c r="R1000" s="1" t="s">
        <v>14281</v>
      </c>
      <c r="S1000" s="1" t="s">
        <v>998</v>
      </c>
      <c r="T1000" s="1"/>
      <c r="U1000" s="1"/>
      <c r="V1000" s="1" t="s">
        <v>14291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15082</v>
      </c>
      <c r="F1001" s="1" t="s">
        <v>16154</v>
      </c>
      <c r="G1001" s="1" t="s">
        <v>17225</v>
      </c>
      <c r="H1001" s="1" t="s">
        <v>18281</v>
      </c>
      <c r="I1001" s="1" t="s">
        <v>10828</v>
      </c>
      <c r="J1001" s="1"/>
      <c r="K1001" s="1" t="s">
        <v>18608</v>
      </c>
      <c r="L1001" s="1" t="s">
        <v>999</v>
      </c>
      <c r="M1001" s="1" t="s">
        <v>12475</v>
      </c>
      <c r="N1001" s="1" t="s">
        <v>13145</v>
      </c>
      <c r="O1001" s="1" t="s">
        <v>999</v>
      </c>
      <c r="P1001" s="1" t="s">
        <v>18866</v>
      </c>
      <c r="Q1001" s="1" t="s">
        <v>18866</v>
      </c>
      <c r="R1001" s="1" t="s">
        <v>14281</v>
      </c>
      <c r="S1001" s="1" t="s">
        <v>999</v>
      </c>
      <c r="T1001" s="1"/>
      <c r="U1001" s="1"/>
      <c r="V1001" s="1" t="s">
        <v>14291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15083</v>
      </c>
      <c r="F1002" s="1" t="s">
        <v>16155</v>
      </c>
      <c r="G1002" s="1" t="s">
        <v>17226</v>
      </c>
      <c r="H1002" s="1" t="s">
        <v>18282</v>
      </c>
      <c r="I1002" s="1" t="s">
        <v>10829</v>
      </c>
      <c r="J1002" s="1"/>
      <c r="K1002" s="1" t="s">
        <v>18608</v>
      </c>
      <c r="L1002" s="1" t="s">
        <v>1000</v>
      </c>
      <c r="M1002" s="1" t="s">
        <v>12476</v>
      </c>
      <c r="N1002" s="1" t="s">
        <v>13145</v>
      </c>
      <c r="O1002" s="1" t="s">
        <v>1000</v>
      </c>
      <c r="P1002" s="1" t="s">
        <v>18866</v>
      </c>
      <c r="Q1002" s="1" t="s">
        <v>18866</v>
      </c>
      <c r="R1002" s="1" t="s">
        <v>14281</v>
      </c>
      <c r="S1002" s="1" t="s">
        <v>1000</v>
      </c>
      <c r="T1002" s="1"/>
      <c r="U1002" s="1"/>
      <c r="V1002" s="1" t="s">
        <v>14291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15084</v>
      </c>
      <c r="F1003" s="1" t="s">
        <v>16156</v>
      </c>
      <c r="G1003" s="1" t="s">
        <v>17227</v>
      </c>
      <c r="H1003" s="1" t="s">
        <v>18283</v>
      </c>
      <c r="I1003" s="1" t="s">
        <v>10830</v>
      </c>
      <c r="J1003" s="1"/>
      <c r="K1003" s="1" t="s">
        <v>18608</v>
      </c>
      <c r="L1003" s="1" t="s">
        <v>1001</v>
      </c>
      <c r="M1003" s="1" t="s">
        <v>12477</v>
      </c>
      <c r="N1003" s="1" t="s">
        <v>13145</v>
      </c>
      <c r="O1003" s="1" t="s">
        <v>1001</v>
      </c>
      <c r="P1003" s="1" t="s">
        <v>18867</v>
      </c>
      <c r="Q1003" s="1" t="s">
        <v>19522</v>
      </c>
      <c r="R1003" s="1" t="s">
        <v>14281</v>
      </c>
      <c r="S1003" s="1" t="s">
        <v>1001</v>
      </c>
      <c r="T1003" s="1" t="s">
        <v>19983</v>
      </c>
      <c r="U1003" s="1"/>
      <c r="V1003" s="1" t="s">
        <v>14291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15085</v>
      </c>
      <c r="F1004" s="1" t="s">
        <v>16157</v>
      </c>
      <c r="G1004" s="1" t="s">
        <v>17228</v>
      </c>
      <c r="H1004" s="1" t="s">
        <v>18284</v>
      </c>
      <c r="I1004" s="1" t="s">
        <v>10831</v>
      </c>
      <c r="J1004" s="1"/>
      <c r="K1004" s="1" t="s">
        <v>18608</v>
      </c>
      <c r="L1004" s="1" t="s">
        <v>1002</v>
      </c>
      <c r="M1004" s="1" t="s">
        <v>12478</v>
      </c>
      <c r="N1004" s="1" t="s">
        <v>13145</v>
      </c>
      <c r="O1004" s="1" t="s">
        <v>1002</v>
      </c>
      <c r="P1004" s="1" t="s">
        <v>18868</v>
      </c>
      <c r="Q1004" s="1" t="s">
        <v>18868</v>
      </c>
      <c r="R1004" s="1" t="s">
        <v>14281</v>
      </c>
      <c r="S1004" s="1" t="s">
        <v>1002</v>
      </c>
      <c r="T1004" s="1"/>
      <c r="U1004" s="1" t="s">
        <v>20197</v>
      </c>
      <c r="V1004" s="1" t="s">
        <v>14291</v>
      </c>
      <c r="W1004" s="1" t="s">
        <v>1002</v>
      </c>
      <c r="X1004" s="1"/>
      <c r="Y1004" t="s">
        <v>20448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7618</v>
      </c>
      <c r="H1005" s="1" t="s">
        <v>9198</v>
      </c>
      <c r="I1005" s="1" t="s">
        <v>10832</v>
      </c>
      <c r="J1005" s="1"/>
      <c r="K1005" s="1" t="s">
        <v>18608</v>
      </c>
      <c r="L1005" s="1" t="s">
        <v>1003</v>
      </c>
      <c r="M1005" s="1" t="s">
        <v>12479</v>
      </c>
      <c r="N1005" s="1" t="s">
        <v>13145</v>
      </c>
      <c r="O1005" s="1" t="s">
        <v>1003</v>
      </c>
      <c r="P1005" s="1" t="s">
        <v>18868</v>
      </c>
      <c r="Q1005" s="1" t="s">
        <v>18868</v>
      </c>
      <c r="R1005" s="1" t="s">
        <v>14281</v>
      </c>
      <c r="S1005" s="1" t="s">
        <v>1003</v>
      </c>
      <c r="T1005" s="1"/>
      <c r="U1005" s="1"/>
      <c r="V1005" s="1" t="s">
        <v>14291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15086</v>
      </c>
      <c r="F1006" s="1" t="s">
        <v>16158</v>
      </c>
      <c r="G1006" s="1" t="s">
        <v>17229</v>
      </c>
      <c r="H1006" s="1" t="s">
        <v>18285</v>
      </c>
      <c r="I1006" s="1" t="s">
        <v>10833</v>
      </c>
      <c r="J1006" s="1"/>
      <c r="K1006" s="1" t="s">
        <v>18608</v>
      </c>
      <c r="L1006" s="1" t="s">
        <v>1004</v>
      </c>
      <c r="M1006" s="1" t="s">
        <v>12480</v>
      </c>
      <c r="N1006" s="1" t="s">
        <v>13145</v>
      </c>
      <c r="O1006" s="1" t="s">
        <v>1004</v>
      </c>
      <c r="P1006" s="1" t="s">
        <v>18869</v>
      </c>
      <c r="Q1006" s="1" t="s">
        <v>19523</v>
      </c>
      <c r="R1006" s="1" t="s">
        <v>14281</v>
      </c>
      <c r="S1006" s="1" t="s">
        <v>1004</v>
      </c>
      <c r="T1006" s="1" t="s">
        <v>19984</v>
      </c>
      <c r="U1006" s="1"/>
      <c r="V1006" s="1" t="s">
        <v>14291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15087</v>
      </c>
      <c r="F1007" s="1" t="s">
        <v>16159</v>
      </c>
      <c r="G1007" s="1" t="s">
        <v>17230</v>
      </c>
      <c r="H1007" s="1" t="s">
        <v>18286</v>
      </c>
      <c r="I1007" s="1" t="s">
        <v>10834</v>
      </c>
      <c r="J1007" s="1"/>
      <c r="K1007" s="1" t="s">
        <v>18608</v>
      </c>
      <c r="L1007" s="1" t="s">
        <v>1005</v>
      </c>
      <c r="M1007" s="1" t="s">
        <v>12481</v>
      </c>
      <c r="N1007" s="1" t="s">
        <v>13145</v>
      </c>
      <c r="O1007" s="1" t="s">
        <v>1005</v>
      </c>
      <c r="P1007" s="1" t="s">
        <v>18869</v>
      </c>
      <c r="Q1007" s="1" t="s">
        <v>19524</v>
      </c>
      <c r="R1007" s="1" t="s">
        <v>14281</v>
      </c>
      <c r="S1007" s="1" t="s">
        <v>1005</v>
      </c>
      <c r="T1007" s="1"/>
      <c r="U1007" s="1"/>
      <c r="V1007" s="1" t="s">
        <v>14291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15088</v>
      </c>
      <c r="F1008" s="1" t="s">
        <v>16160</v>
      </c>
      <c r="G1008" s="1" t="s">
        <v>17231</v>
      </c>
      <c r="H1008" s="1" t="s">
        <v>18287</v>
      </c>
      <c r="I1008" s="1" t="s">
        <v>10835</v>
      </c>
      <c r="J1008" s="1"/>
      <c r="K1008" s="1" t="s">
        <v>18608</v>
      </c>
      <c r="L1008" s="1" t="s">
        <v>1006</v>
      </c>
      <c r="M1008" s="1" t="s">
        <v>12482</v>
      </c>
      <c r="N1008" s="1" t="s">
        <v>13145</v>
      </c>
      <c r="O1008" s="1" t="s">
        <v>1006</v>
      </c>
      <c r="P1008" s="1" t="s">
        <v>18869</v>
      </c>
      <c r="Q1008" s="1" t="s">
        <v>19525</v>
      </c>
      <c r="R1008" s="1" t="s">
        <v>14281</v>
      </c>
      <c r="S1008" s="1" t="s">
        <v>1006</v>
      </c>
      <c r="T1008" s="1"/>
      <c r="U1008" s="1"/>
      <c r="V1008" s="1" t="s">
        <v>14291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15089</v>
      </c>
      <c r="F1009" s="1" t="s">
        <v>16161</v>
      </c>
      <c r="G1009" s="1" t="s">
        <v>17232</v>
      </c>
      <c r="H1009" s="1" t="s">
        <v>18288</v>
      </c>
      <c r="I1009" s="1" t="s">
        <v>10836</v>
      </c>
      <c r="J1009" s="1"/>
      <c r="K1009" s="1" t="s">
        <v>18608</v>
      </c>
      <c r="L1009" s="1" t="s">
        <v>1007</v>
      </c>
      <c r="M1009" s="1" t="s">
        <v>12483</v>
      </c>
      <c r="N1009" s="1" t="s">
        <v>13145</v>
      </c>
      <c r="O1009" s="1" t="s">
        <v>1007</v>
      </c>
      <c r="P1009" s="1" t="s">
        <v>18869</v>
      </c>
      <c r="Q1009" s="1" t="s">
        <v>19526</v>
      </c>
      <c r="R1009" s="1" t="s">
        <v>14281</v>
      </c>
      <c r="S1009" s="1" t="s">
        <v>1007</v>
      </c>
      <c r="T1009" s="1"/>
      <c r="U1009" s="1"/>
      <c r="V1009" s="1" t="s">
        <v>14291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15090</v>
      </c>
      <c r="F1010" s="1" t="s">
        <v>16162</v>
      </c>
      <c r="G1010" s="1" t="s">
        <v>17233</v>
      </c>
      <c r="H1010" s="1" t="s">
        <v>18289</v>
      </c>
      <c r="I1010" s="1" t="s">
        <v>10837</v>
      </c>
      <c r="J1010" s="1"/>
      <c r="K1010" s="1" t="s">
        <v>18608</v>
      </c>
      <c r="L1010" s="1" t="s">
        <v>1008</v>
      </c>
      <c r="M1010" s="1" t="s">
        <v>12484</v>
      </c>
      <c r="N1010" s="1" t="s">
        <v>13145</v>
      </c>
      <c r="O1010" s="1" t="s">
        <v>1008</v>
      </c>
      <c r="P1010" s="1" t="s">
        <v>18869</v>
      </c>
      <c r="Q1010" s="1" t="s">
        <v>19527</v>
      </c>
      <c r="R1010" s="1" t="s">
        <v>14281</v>
      </c>
      <c r="S1010" s="1" t="s">
        <v>1008</v>
      </c>
      <c r="T1010" s="1"/>
      <c r="U1010" s="1"/>
      <c r="V1010" s="1" t="s">
        <v>14291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15091</v>
      </c>
      <c r="F1011" s="1" t="s">
        <v>16163</v>
      </c>
      <c r="G1011" s="1" t="s">
        <v>17234</v>
      </c>
      <c r="H1011" s="1" t="s">
        <v>18290</v>
      </c>
      <c r="I1011" s="1" t="s">
        <v>10838</v>
      </c>
      <c r="J1011" s="1"/>
      <c r="K1011" s="1" t="s">
        <v>18608</v>
      </c>
      <c r="L1011" s="1" t="s">
        <v>1009</v>
      </c>
      <c r="M1011" s="1" t="s">
        <v>12485</v>
      </c>
      <c r="N1011" s="1" t="s">
        <v>13145</v>
      </c>
      <c r="O1011" s="1" t="s">
        <v>1009</v>
      </c>
      <c r="P1011" s="1" t="s">
        <v>18869</v>
      </c>
      <c r="Q1011" s="1" t="s">
        <v>19528</v>
      </c>
      <c r="R1011" s="1" t="s">
        <v>14281</v>
      </c>
      <c r="S1011" s="1" t="s">
        <v>1009</v>
      </c>
      <c r="T1011" s="1"/>
      <c r="U1011" s="1"/>
      <c r="V1011" s="1" t="s">
        <v>14291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6018</v>
      </c>
      <c r="G1012" s="1" t="s">
        <v>7625</v>
      </c>
      <c r="H1012" s="1" t="s">
        <v>9205</v>
      </c>
      <c r="I1012" s="1" t="s">
        <v>10839</v>
      </c>
      <c r="J1012" s="1"/>
      <c r="K1012" s="1" t="s">
        <v>18608</v>
      </c>
      <c r="L1012" s="1" t="s">
        <v>1010</v>
      </c>
      <c r="M1012" s="1" t="s">
        <v>12486</v>
      </c>
      <c r="N1012" s="1" t="s">
        <v>13145</v>
      </c>
      <c r="O1012" s="1" t="s">
        <v>1010</v>
      </c>
      <c r="P1012" s="1" t="s">
        <v>18869</v>
      </c>
      <c r="Q1012" s="1" t="s">
        <v>19529</v>
      </c>
      <c r="R1012" s="1" t="s">
        <v>14281</v>
      </c>
      <c r="S1012" s="1" t="s">
        <v>1010</v>
      </c>
      <c r="T1012" s="1"/>
      <c r="U1012" s="1"/>
      <c r="V1012" s="1" t="s">
        <v>14291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15092</v>
      </c>
      <c r="F1013" s="1" t="s">
        <v>16164</v>
      </c>
      <c r="G1013" s="1" t="s">
        <v>17235</v>
      </c>
      <c r="H1013" s="1" t="s">
        <v>18291</v>
      </c>
      <c r="I1013" s="1" t="s">
        <v>10840</v>
      </c>
      <c r="J1013" s="1"/>
      <c r="K1013" s="1" t="s">
        <v>18608</v>
      </c>
      <c r="L1013" s="1" t="s">
        <v>1011</v>
      </c>
      <c r="M1013" s="1" t="s">
        <v>12487</v>
      </c>
      <c r="N1013" s="1" t="s">
        <v>13145</v>
      </c>
      <c r="O1013" s="1" t="s">
        <v>1011</v>
      </c>
      <c r="P1013" s="1" t="s">
        <v>18869</v>
      </c>
      <c r="Q1013" s="1" t="s">
        <v>19530</v>
      </c>
      <c r="R1013" s="1" t="s">
        <v>14281</v>
      </c>
      <c r="S1013" s="1" t="s">
        <v>1011</v>
      </c>
      <c r="T1013" s="1"/>
      <c r="U1013" s="1"/>
      <c r="V1013" s="1" t="s">
        <v>14291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15093</v>
      </c>
      <c r="F1014" s="1" t="s">
        <v>16165</v>
      </c>
      <c r="G1014" s="1" t="s">
        <v>17236</v>
      </c>
      <c r="H1014" s="1" t="s">
        <v>18292</v>
      </c>
      <c r="I1014" s="1" t="s">
        <v>10841</v>
      </c>
      <c r="J1014" s="1"/>
      <c r="K1014" s="1" t="s">
        <v>18608</v>
      </c>
      <c r="L1014" s="1" t="s">
        <v>1012</v>
      </c>
      <c r="M1014" s="1" t="s">
        <v>12488</v>
      </c>
      <c r="N1014" s="1" t="s">
        <v>13145</v>
      </c>
      <c r="O1014" s="1" t="s">
        <v>1012</v>
      </c>
      <c r="P1014" s="1" t="s">
        <v>18869</v>
      </c>
      <c r="Q1014" s="1" t="s">
        <v>19531</v>
      </c>
      <c r="R1014" s="1" t="s">
        <v>14281</v>
      </c>
      <c r="S1014" s="1" t="s">
        <v>1012</v>
      </c>
      <c r="T1014" s="1"/>
      <c r="U1014" s="1"/>
      <c r="V1014" s="1" t="s">
        <v>14291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7628</v>
      </c>
      <c r="H1015" s="1" t="s">
        <v>9208</v>
      </c>
      <c r="I1015" s="1" t="s">
        <v>10842</v>
      </c>
      <c r="J1015" s="1"/>
      <c r="K1015" s="1" t="s">
        <v>18608</v>
      </c>
      <c r="L1015" s="1" t="s">
        <v>1013</v>
      </c>
      <c r="M1015" s="1" t="s">
        <v>12489</v>
      </c>
      <c r="N1015" s="1" t="s">
        <v>13145</v>
      </c>
      <c r="O1015" s="1" t="s">
        <v>1013</v>
      </c>
      <c r="P1015" s="1" t="s">
        <v>18869</v>
      </c>
      <c r="Q1015" s="1" t="s">
        <v>19532</v>
      </c>
      <c r="R1015" s="1" t="s">
        <v>14281</v>
      </c>
      <c r="S1015" s="1" t="s">
        <v>1013</v>
      </c>
      <c r="T1015" s="1"/>
      <c r="U1015" s="1"/>
      <c r="V1015" s="1" t="s">
        <v>14291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15094</v>
      </c>
      <c r="F1016" s="1" t="s">
        <v>16166</v>
      </c>
      <c r="G1016" s="1" t="s">
        <v>17237</v>
      </c>
      <c r="H1016" s="1" t="s">
        <v>18293</v>
      </c>
      <c r="I1016" s="1" t="s">
        <v>10843</v>
      </c>
      <c r="J1016" s="1"/>
      <c r="K1016" s="1" t="s">
        <v>18608</v>
      </c>
      <c r="L1016" s="1" t="s">
        <v>1014</v>
      </c>
      <c r="M1016" s="1" t="s">
        <v>12490</v>
      </c>
      <c r="N1016" s="1" t="s">
        <v>13145</v>
      </c>
      <c r="O1016" s="1" t="s">
        <v>1014</v>
      </c>
      <c r="P1016" s="1" t="s">
        <v>18869</v>
      </c>
      <c r="Q1016" s="1" t="s">
        <v>19533</v>
      </c>
      <c r="R1016" s="1" t="s">
        <v>14281</v>
      </c>
      <c r="S1016" s="1" t="s">
        <v>1014</v>
      </c>
      <c r="T1016" s="1"/>
      <c r="U1016" s="1"/>
      <c r="V1016" s="1" t="s">
        <v>14291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7630</v>
      </c>
      <c r="H1017" s="1" t="s">
        <v>9210</v>
      </c>
      <c r="I1017" s="1" t="s">
        <v>10844</v>
      </c>
      <c r="J1017" s="1"/>
      <c r="K1017" s="1" t="s">
        <v>18608</v>
      </c>
      <c r="L1017" s="1" t="s">
        <v>1015</v>
      </c>
      <c r="M1017" s="1" t="s">
        <v>12491</v>
      </c>
      <c r="N1017" s="1" t="s">
        <v>13145</v>
      </c>
      <c r="O1017" s="1" t="s">
        <v>1015</v>
      </c>
      <c r="P1017" s="1" t="s">
        <v>18869</v>
      </c>
      <c r="Q1017" s="1" t="s">
        <v>19534</v>
      </c>
      <c r="R1017" s="1" t="s">
        <v>14281</v>
      </c>
      <c r="S1017" s="1" t="s">
        <v>1015</v>
      </c>
      <c r="T1017" s="1"/>
      <c r="U1017" s="1"/>
      <c r="V1017" s="1" t="s">
        <v>14291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15095</v>
      </c>
      <c r="F1018" s="1" t="s">
        <v>16167</v>
      </c>
      <c r="G1018" s="1" t="s">
        <v>17238</v>
      </c>
      <c r="H1018" s="1" t="s">
        <v>18294</v>
      </c>
      <c r="I1018" s="1" t="s">
        <v>10845</v>
      </c>
      <c r="J1018" s="1"/>
      <c r="K1018" s="1" t="s">
        <v>18608</v>
      </c>
      <c r="L1018" s="1" t="s">
        <v>1016</v>
      </c>
      <c r="M1018" s="1" t="s">
        <v>12492</v>
      </c>
      <c r="N1018" s="1" t="s">
        <v>13145</v>
      </c>
      <c r="O1018" s="1" t="s">
        <v>1016</v>
      </c>
      <c r="P1018" s="1" t="s">
        <v>18869</v>
      </c>
      <c r="Q1018" s="1" t="s">
        <v>19535</v>
      </c>
      <c r="R1018" s="1" t="s">
        <v>14281</v>
      </c>
      <c r="S1018" s="1" t="s">
        <v>1016</v>
      </c>
      <c r="T1018" s="1"/>
      <c r="U1018" s="1"/>
      <c r="V1018" s="1" t="s">
        <v>14291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15096</v>
      </c>
      <c r="F1019" s="1" t="s">
        <v>16168</v>
      </c>
      <c r="G1019" s="1" t="s">
        <v>17239</v>
      </c>
      <c r="H1019" s="1" t="s">
        <v>18295</v>
      </c>
      <c r="I1019" s="1" t="s">
        <v>10846</v>
      </c>
      <c r="J1019" s="1"/>
      <c r="K1019" s="1" t="s">
        <v>18608</v>
      </c>
      <c r="L1019" s="1" t="s">
        <v>1017</v>
      </c>
      <c r="M1019" s="1" t="s">
        <v>12493</v>
      </c>
      <c r="N1019" s="1" t="s">
        <v>13145</v>
      </c>
      <c r="O1019" s="1" t="s">
        <v>1017</v>
      </c>
      <c r="P1019" s="1" t="s">
        <v>18870</v>
      </c>
      <c r="Q1019" s="1" t="s">
        <v>18870</v>
      </c>
      <c r="R1019" s="1" t="s">
        <v>14281</v>
      </c>
      <c r="S1019" s="1" t="s">
        <v>1017</v>
      </c>
      <c r="T1019" s="1"/>
      <c r="U1019" s="1" t="s">
        <v>20198</v>
      </c>
      <c r="V1019" s="1" t="s">
        <v>14291</v>
      </c>
      <c r="W1019" s="1" t="s">
        <v>1017</v>
      </c>
      <c r="X1019" s="1" t="s">
        <v>20340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15097</v>
      </c>
      <c r="F1020" s="1" t="s">
        <v>16169</v>
      </c>
      <c r="G1020" s="1" t="s">
        <v>15097</v>
      </c>
      <c r="H1020" s="1" t="s">
        <v>18296</v>
      </c>
      <c r="I1020" s="1" t="s">
        <v>10847</v>
      </c>
      <c r="J1020" s="1"/>
      <c r="K1020" s="1" t="s">
        <v>18608</v>
      </c>
      <c r="L1020" s="1" t="s">
        <v>1018</v>
      </c>
      <c r="M1020" s="1" t="s">
        <v>12494</v>
      </c>
      <c r="N1020" s="1" t="s">
        <v>13145</v>
      </c>
      <c r="O1020" s="1" t="s">
        <v>1018</v>
      </c>
      <c r="P1020" s="1" t="s">
        <v>18870</v>
      </c>
      <c r="Q1020" s="1" t="s">
        <v>18870</v>
      </c>
      <c r="R1020" s="1" t="s">
        <v>14281</v>
      </c>
      <c r="S1020" s="1" t="s">
        <v>1018</v>
      </c>
      <c r="T1020" s="1"/>
      <c r="U1020" s="1"/>
      <c r="V1020" s="1" t="s">
        <v>14291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15098</v>
      </c>
      <c r="F1021" s="1" t="s">
        <v>16170</v>
      </c>
      <c r="G1021" s="1" t="s">
        <v>17240</v>
      </c>
      <c r="H1021" s="1" t="s">
        <v>18297</v>
      </c>
      <c r="I1021" s="1" t="s">
        <v>10848</v>
      </c>
      <c r="J1021" s="1"/>
      <c r="K1021" s="1" t="s">
        <v>18608</v>
      </c>
      <c r="L1021" s="1" t="s">
        <v>1019</v>
      </c>
      <c r="M1021" s="1" t="s">
        <v>12495</v>
      </c>
      <c r="N1021" s="1" t="s">
        <v>13145</v>
      </c>
      <c r="O1021" s="1" t="s">
        <v>1019</v>
      </c>
      <c r="P1021" s="1" t="s">
        <v>18870</v>
      </c>
      <c r="Q1021" s="1" t="s">
        <v>18870</v>
      </c>
      <c r="R1021" s="1" t="s">
        <v>14281</v>
      </c>
      <c r="S1021" s="1" t="s">
        <v>1019</v>
      </c>
      <c r="T1021" s="1"/>
      <c r="U1021" s="1"/>
      <c r="V1021" s="1" t="s">
        <v>14291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15099</v>
      </c>
      <c r="F1022" s="1" t="s">
        <v>16171</v>
      </c>
      <c r="G1022" s="1" t="s">
        <v>17241</v>
      </c>
      <c r="H1022" s="1" t="s">
        <v>18298</v>
      </c>
      <c r="I1022" s="1" t="s">
        <v>10849</v>
      </c>
      <c r="J1022" s="1"/>
      <c r="K1022" s="1" t="s">
        <v>18608</v>
      </c>
      <c r="L1022" s="1" t="s">
        <v>1020</v>
      </c>
      <c r="M1022" s="1" t="s">
        <v>12496</v>
      </c>
      <c r="N1022" s="1" t="s">
        <v>13145</v>
      </c>
      <c r="O1022" s="1" t="s">
        <v>1020</v>
      </c>
      <c r="P1022" s="1" t="s">
        <v>18870</v>
      </c>
      <c r="Q1022" s="1" t="s">
        <v>18870</v>
      </c>
      <c r="R1022" s="1" t="s">
        <v>14281</v>
      </c>
      <c r="S1022" s="1" t="s">
        <v>1020</v>
      </c>
      <c r="T1022" s="1"/>
      <c r="U1022" s="1"/>
      <c r="V1022" s="1" t="s">
        <v>14291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7635</v>
      </c>
      <c r="H1023" s="1" t="s">
        <v>9216</v>
      </c>
      <c r="I1023" s="1" t="s">
        <v>10850</v>
      </c>
      <c r="J1023" s="1"/>
      <c r="K1023" s="1" t="s">
        <v>18608</v>
      </c>
      <c r="L1023" s="1" t="s">
        <v>1021</v>
      </c>
      <c r="M1023" s="1" t="s">
        <v>12497</v>
      </c>
      <c r="N1023" s="1" t="s">
        <v>13145</v>
      </c>
      <c r="O1023" s="1" t="s">
        <v>1021</v>
      </c>
      <c r="P1023" s="1" t="s">
        <v>18870</v>
      </c>
      <c r="Q1023" s="1" t="s">
        <v>18870</v>
      </c>
      <c r="R1023" s="1" t="s">
        <v>14281</v>
      </c>
      <c r="S1023" s="1" t="s">
        <v>1021</v>
      </c>
      <c r="T1023" s="1"/>
      <c r="U1023" s="1"/>
      <c r="V1023" s="1" t="s">
        <v>14291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7636</v>
      </c>
      <c r="H1024" s="1" t="s">
        <v>9217</v>
      </c>
      <c r="I1024" s="1" t="s">
        <v>10851</v>
      </c>
      <c r="J1024" s="1"/>
      <c r="K1024" s="1" t="s">
        <v>18608</v>
      </c>
      <c r="L1024" s="1" t="s">
        <v>1022</v>
      </c>
      <c r="M1024" s="1" t="s">
        <v>12498</v>
      </c>
      <c r="N1024" s="1" t="s">
        <v>13145</v>
      </c>
      <c r="O1024" s="1" t="s">
        <v>1022</v>
      </c>
      <c r="P1024" s="1" t="s">
        <v>18870</v>
      </c>
      <c r="Q1024" s="1" t="s">
        <v>18870</v>
      </c>
      <c r="R1024" s="1" t="s">
        <v>14281</v>
      </c>
      <c r="S1024" s="1" t="s">
        <v>1022</v>
      </c>
      <c r="T1024" s="1"/>
      <c r="U1024" s="1"/>
      <c r="V1024" s="1" t="s">
        <v>14291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15100</v>
      </c>
      <c r="F1025" s="1" t="s">
        <v>16172</v>
      </c>
      <c r="G1025" s="1" t="s">
        <v>17242</v>
      </c>
      <c r="H1025" s="1" t="s">
        <v>18299</v>
      </c>
      <c r="I1025" s="1" t="s">
        <v>10852</v>
      </c>
      <c r="J1025" s="1"/>
      <c r="K1025" s="1" t="s">
        <v>18608</v>
      </c>
      <c r="L1025" s="1" t="s">
        <v>1023</v>
      </c>
      <c r="M1025" s="1" t="s">
        <v>12499</v>
      </c>
      <c r="N1025" s="1" t="s">
        <v>13145</v>
      </c>
      <c r="O1025" s="1" t="s">
        <v>1023</v>
      </c>
      <c r="P1025" s="1" t="s">
        <v>18870</v>
      </c>
      <c r="Q1025" s="1" t="s">
        <v>18870</v>
      </c>
      <c r="R1025" s="1" t="s">
        <v>14281</v>
      </c>
      <c r="S1025" s="1" t="s">
        <v>1023</v>
      </c>
      <c r="T1025" s="1"/>
      <c r="U1025" s="1"/>
      <c r="V1025" s="1" t="s">
        <v>14291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7638</v>
      </c>
      <c r="H1026" s="1" t="s">
        <v>6032</v>
      </c>
      <c r="I1026" s="1" t="s">
        <v>10853</v>
      </c>
      <c r="J1026" s="1"/>
      <c r="K1026" s="1" t="s">
        <v>18608</v>
      </c>
      <c r="L1026" s="1" t="s">
        <v>1024</v>
      </c>
      <c r="M1026" s="1" t="s">
        <v>12500</v>
      </c>
      <c r="N1026" s="1" t="s">
        <v>13145</v>
      </c>
      <c r="O1026" s="1" t="s">
        <v>1024</v>
      </c>
      <c r="P1026" s="1" t="s">
        <v>18870</v>
      </c>
      <c r="Q1026" s="1" t="s">
        <v>18870</v>
      </c>
      <c r="R1026" s="1" t="s">
        <v>14281</v>
      </c>
      <c r="S1026" s="1" t="s">
        <v>1024</v>
      </c>
      <c r="T1026" s="1"/>
      <c r="U1026" s="1"/>
      <c r="V1026" s="1" t="s">
        <v>14291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15101</v>
      </c>
      <c r="F1027" s="1" t="s">
        <v>16173</v>
      </c>
      <c r="G1027" s="1" t="s">
        <v>17243</v>
      </c>
      <c r="H1027" s="1" t="s">
        <v>18273</v>
      </c>
      <c r="I1027" s="1" t="s">
        <v>10854</v>
      </c>
      <c r="J1027" s="1"/>
      <c r="K1027" s="1" t="s">
        <v>18608</v>
      </c>
      <c r="L1027" s="1" t="s">
        <v>1025</v>
      </c>
      <c r="M1027" s="1" t="s">
        <v>12501</v>
      </c>
      <c r="N1027" s="1" t="s">
        <v>13145</v>
      </c>
      <c r="O1027" s="1" t="s">
        <v>1025</v>
      </c>
      <c r="P1027" s="1" t="s">
        <v>18870</v>
      </c>
      <c r="Q1027" s="1" t="s">
        <v>18870</v>
      </c>
      <c r="R1027" s="1" t="s">
        <v>14281</v>
      </c>
      <c r="S1027" s="1" t="s">
        <v>1025</v>
      </c>
      <c r="T1027" s="1"/>
      <c r="U1027" s="1"/>
      <c r="V1027" s="1" t="s">
        <v>14291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15102</v>
      </c>
      <c r="F1028" s="1" t="s">
        <v>16174</v>
      </c>
      <c r="G1028" s="1" t="s">
        <v>17244</v>
      </c>
      <c r="H1028" s="1" t="s">
        <v>18300</v>
      </c>
      <c r="I1028" s="1" t="s">
        <v>10855</v>
      </c>
      <c r="J1028" s="1"/>
      <c r="K1028" s="1" t="s">
        <v>18608</v>
      </c>
      <c r="L1028" s="1" t="s">
        <v>1026</v>
      </c>
      <c r="M1028" s="1" t="s">
        <v>12502</v>
      </c>
      <c r="N1028" s="1" t="s">
        <v>13145</v>
      </c>
      <c r="O1028" s="1" t="s">
        <v>1026</v>
      </c>
      <c r="P1028" s="1" t="s">
        <v>18871</v>
      </c>
      <c r="Q1028" s="1" t="s">
        <v>19536</v>
      </c>
      <c r="R1028" s="1" t="s">
        <v>14281</v>
      </c>
      <c r="S1028" s="1" t="s">
        <v>1026</v>
      </c>
      <c r="T1028" s="1" t="s">
        <v>19985</v>
      </c>
      <c r="U1028" s="1"/>
      <c r="V1028" s="1" t="s">
        <v>14291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7641</v>
      </c>
      <c r="H1029" s="1" t="s">
        <v>9220</v>
      </c>
      <c r="I1029" s="1" t="s">
        <v>10856</v>
      </c>
      <c r="J1029" s="1"/>
      <c r="K1029" s="1" t="s">
        <v>18608</v>
      </c>
      <c r="L1029" s="1" t="s">
        <v>1027</v>
      </c>
      <c r="M1029" s="1" t="s">
        <v>12503</v>
      </c>
      <c r="N1029" s="1" t="s">
        <v>13145</v>
      </c>
      <c r="O1029" s="1" t="s">
        <v>1027</v>
      </c>
      <c r="P1029" s="1" t="s">
        <v>18871</v>
      </c>
      <c r="Q1029" s="1" t="s">
        <v>19537</v>
      </c>
      <c r="R1029" s="1" t="s">
        <v>14281</v>
      </c>
      <c r="S1029" s="1" t="s">
        <v>1027</v>
      </c>
      <c r="T1029" s="1"/>
      <c r="U1029" s="1"/>
      <c r="V1029" s="1" t="s">
        <v>14291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15103</v>
      </c>
      <c r="F1030" s="1" t="s">
        <v>16175</v>
      </c>
      <c r="G1030" s="1" t="s">
        <v>17245</v>
      </c>
      <c r="H1030" s="1" t="s">
        <v>18301</v>
      </c>
      <c r="I1030" s="1" t="s">
        <v>10857</v>
      </c>
      <c r="J1030" s="1"/>
      <c r="K1030" s="1" t="s">
        <v>18608</v>
      </c>
      <c r="L1030" s="1" t="s">
        <v>1028</v>
      </c>
      <c r="M1030" s="1" t="s">
        <v>12504</v>
      </c>
      <c r="N1030" s="1" t="s">
        <v>13145</v>
      </c>
      <c r="O1030" s="1" t="s">
        <v>1028</v>
      </c>
      <c r="P1030" s="1" t="s">
        <v>18871</v>
      </c>
      <c r="Q1030" s="1" t="s">
        <v>19538</v>
      </c>
      <c r="R1030" s="1" t="s">
        <v>14281</v>
      </c>
      <c r="S1030" s="1" t="s">
        <v>1028</v>
      </c>
      <c r="T1030" s="1"/>
      <c r="U1030" s="1"/>
      <c r="V1030" s="1" t="s">
        <v>14291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6037</v>
      </c>
      <c r="G1031" s="1" t="s">
        <v>7643</v>
      </c>
      <c r="H1031" s="1" t="s">
        <v>9222</v>
      </c>
      <c r="I1031" s="1" t="s">
        <v>10858</v>
      </c>
      <c r="J1031" s="1"/>
      <c r="K1031" s="1" t="s">
        <v>18608</v>
      </c>
      <c r="L1031" s="1" t="s">
        <v>1029</v>
      </c>
      <c r="M1031" s="1" t="s">
        <v>12505</v>
      </c>
      <c r="N1031" s="1" t="s">
        <v>13145</v>
      </c>
      <c r="O1031" s="1" t="s">
        <v>1029</v>
      </c>
      <c r="P1031" s="1" t="s">
        <v>18872</v>
      </c>
      <c r="Q1031" s="1" t="s">
        <v>18872</v>
      </c>
      <c r="R1031" s="1" t="s">
        <v>14281</v>
      </c>
      <c r="S1031" s="1" t="s">
        <v>1029</v>
      </c>
      <c r="T1031" s="1"/>
      <c r="U1031" s="1" t="s">
        <v>20199</v>
      </c>
      <c r="V1031" s="1" t="s">
        <v>14291</v>
      </c>
      <c r="W1031" s="1" t="s">
        <v>1029</v>
      </c>
      <c r="X1031" s="1" t="s">
        <v>20341</v>
      </c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15104</v>
      </c>
      <c r="F1032" s="1" t="s">
        <v>16176</v>
      </c>
      <c r="G1032" s="1" t="s">
        <v>15104</v>
      </c>
      <c r="H1032" s="1" t="s">
        <v>16176</v>
      </c>
      <c r="I1032" s="1" t="s">
        <v>10859</v>
      </c>
      <c r="J1032" s="1"/>
      <c r="K1032" s="1" t="s">
        <v>18608</v>
      </c>
      <c r="L1032" s="1" t="s">
        <v>1030</v>
      </c>
      <c r="M1032" s="1" t="s">
        <v>12506</v>
      </c>
      <c r="N1032" s="1" t="s">
        <v>13145</v>
      </c>
      <c r="O1032" s="1" t="s">
        <v>1030</v>
      </c>
      <c r="P1032" s="1" t="s">
        <v>18872</v>
      </c>
      <c r="Q1032" s="1" t="s">
        <v>18872</v>
      </c>
      <c r="R1032" s="1" t="s">
        <v>14281</v>
      </c>
      <c r="S1032" s="1" t="s">
        <v>1030</v>
      </c>
      <c r="T1032" s="1"/>
      <c r="U1032" s="1"/>
      <c r="V1032" s="1" t="s">
        <v>14291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15105</v>
      </c>
      <c r="F1033" s="1" t="s">
        <v>16177</v>
      </c>
      <c r="G1033" s="1" t="s">
        <v>17246</v>
      </c>
      <c r="H1033" s="1" t="s">
        <v>18302</v>
      </c>
      <c r="I1033" s="1" t="s">
        <v>10860</v>
      </c>
      <c r="J1033" s="1"/>
      <c r="K1033" s="1" t="s">
        <v>18608</v>
      </c>
      <c r="L1033" s="1" t="s">
        <v>1031</v>
      </c>
      <c r="M1033" s="1" t="s">
        <v>12507</v>
      </c>
      <c r="N1033" s="1" t="s">
        <v>13145</v>
      </c>
      <c r="O1033" s="1" t="s">
        <v>1031</v>
      </c>
      <c r="P1033" s="1" t="s">
        <v>18872</v>
      </c>
      <c r="Q1033" s="1" t="s">
        <v>18872</v>
      </c>
      <c r="R1033" s="1" t="s">
        <v>14281</v>
      </c>
      <c r="S1033" s="1" t="s">
        <v>1031</v>
      </c>
      <c r="T1033" s="1"/>
      <c r="U1033" s="1"/>
      <c r="V1033" s="1" t="s">
        <v>14291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15106</v>
      </c>
      <c r="F1034" s="1" t="s">
        <v>16178</v>
      </c>
      <c r="G1034" s="1" t="s">
        <v>17247</v>
      </c>
      <c r="H1034" s="1" t="s">
        <v>18303</v>
      </c>
      <c r="I1034" s="1" t="s">
        <v>10861</v>
      </c>
      <c r="J1034" s="1"/>
      <c r="K1034" s="1" t="s">
        <v>18608</v>
      </c>
      <c r="L1034" s="1" t="s">
        <v>1032</v>
      </c>
      <c r="M1034" s="1" t="s">
        <v>12508</v>
      </c>
      <c r="N1034" s="1" t="s">
        <v>13145</v>
      </c>
      <c r="O1034" s="1" t="s">
        <v>1032</v>
      </c>
      <c r="P1034" s="1" t="s">
        <v>18873</v>
      </c>
      <c r="Q1034" s="1" t="s">
        <v>19539</v>
      </c>
      <c r="R1034" s="1" t="s">
        <v>14281</v>
      </c>
      <c r="S1034" s="1" t="s">
        <v>1032</v>
      </c>
      <c r="T1034" s="1" t="s">
        <v>19986</v>
      </c>
      <c r="U1034" s="1"/>
      <c r="V1034" s="1" t="s">
        <v>14291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7646</v>
      </c>
      <c r="H1035" s="1" t="s">
        <v>9226</v>
      </c>
      <c r="I1035" s="1" t="s">
        <v>10862</v>
      </c>
      <c r="J1035" s="1"/>
      <c r="K1035" s="1" t="s">
        <v>18608</v>
      </c>
      <c r="L1035" s="1" t="s">
        <v>1033</v>
      </c>
      <c r="M1035" s="1" t="s">
        <v>12509</v>
      </c>
      <c r="N1035" s="1" t="s">
        <v>13145</v>
      </c>
      <c r="O1035" s="1" t="s">
        <v>1033</v>
      </c>
      <c r="P1035" s="1" t="s">
        <v>18874</v>
      </c>
      <c r="Q1035" s="1" t="s">
        <v>18874</v>
      </c>
      <c r="R1035" s="1" t="s">
        <v>14281</v>
      </c>
      <c r="S1035" s="1" t="s">
        <v>1033</v>
      </c>
      <c r="T1035" s="1"/>
      <c r="U1035" s="1" t="s">
        <v>20200</v>
      </c>
      <c r="V1035" s="1" t="s">
        <v>14291</v>
      </c>
      <c r="W1035" s="1" t="s">
        <v>1033</v>
      </c>
      <c r="X1035" s="1"/>
      <c r="Y1035" t="s">
        <v>20449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6042</v>
      </c>
      <c r="G1036" s="1" t="s">
        <v>7647</v>
      </c>
      <c r="H1036" s="1" t="s">
        <v>9227</v>
      </c>
      <c r="I1036" s="1" t="s">
        <v>10863</v>
      </c>
      <c r="J1036" s="1"/>
      <c r="K1036" s="1" t="s">
        <v>18608</v>
      </c>
      <c r="L1036" s="1" t="s">
        <v>1034</v>
      </c>
      <c r="M1036" s="1" t="s">
        <v>12510</v>
      </c>
      <c r="N1036" s="1" t="s">
        <v>13145</v>
      </c>
      <c r="O1036" s="1" t="s">
        <v>1034</v>
      </c>
      <c r="P1036" s="1" t="s">
        <v>18874</v>
      </c>
      <c r="Q1036" s="1" t="s">
        <v>18874</v>
      </c>
      <c r="R1036" s="1" t="s">
        <v>14281</v>
      </c>
      <c r="S1036" s="1" t="s">
        <v>1034</v>
      </c>
      <c r="T1036" s="1"/>
      <c r="U1036" s="1"/>
      <c r="V1036" s="1" t="s">
        <v>14291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15107</v>
      </c>
      <c r="F1037" s="1" t="s">
        <v>16179</v>
      </c>
      <c r="G1037" s="1" t="s">
        <v>17248</v>
      </c>
      <c r="H1037" s="1" t="s">
        <v>18304</v>
      </c>
      <c r="I1037" s="1" t="s">
        <v>10861</v>
      </c>
      <c r="J1037" s="1"/>
      <c r="K1037" s="1" t="s">
        <v>18608</v>
      </c>
      <c r="L1037" s="1" t="s">
        <v>1035</v>
      </c>
      <c r="M1037" s="1" t="s">
        <v>12511</v>
      </c>
      <c r="N1037" s="1" t="s">
        <v>13145</v>
      </c>
      <c r="O1037" s="1" t="s">
        <v>1035</v>
      </c>
      <c r="P1037" s="1" t="s">
        <v>18874</v>
      </c>
      <c r="Q1037" s="1" t="s">
        <v>18874</v>
      </c>
      <c r="R1037" s="1" t="s">
        <v>14281</v>
      </c>
      <c r="S1037" s="1" t="s">
        <v>1035</v>
      </c>
      <c r="T1037" s="1"/>
      <c r="U1037" s="1"/>
      <c r="V1037" s="1" t="s">
        <v>14291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7649</v>
      </c>
      <c r="H1038" s="1" t="s">
        <v>9229</v>
      </c>
      <c r="I1038" s="1" t="s">
        <v>10864</v>
      </c>
      <c r="J1038" s="1"/>
      <c r="K1038" s="1" t="s">
        <v>18608</v>
      </c>
      <c r="L1038" s="1" t="s">
        <v>1036</v>
      </c>
      <c r="M1038" s="1" t="s">
        <v>12512</v>
      </c>
      <c r="N1038" s="1" t="s">
        <v>13145</v>
      </c>
      <c r="O1038" s="1" t="s">
        <v>1036</v>
      </c>
      <c r="P1038" s="1" t="s">
        <v>18874</v>
      </c>
      <c r="Q1038" s="1" t="s">
        <v>18874</v>
      </c>
      <c r="R1038" s="1" t="s">
        <v>14281</v>
      </c>
      <c r="S1038" s="1" t="s">
        <v>1036</v>
      </c>
      <c r="T1038" s="1"/>
      <c r="U1038" s="1"/>
      <c r="V1038" s="1" t="s">
        <v>14291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6045</v>
      </c>
      <c r="G1039" s="1" t="s">
        <v>7650</v>
      </c>
      <c r="H1039" s="1" t="s">
        <v>9230</v>
      </c>
      <c r="I1039" s="1" t="s">
        <v>10865</v>
      </c>
      <c r="J1039" s="1"/>
      <c r="K1039" s="1" t="s">
        <v>18608</v>
      </c>
      <c r="L1039" s="1" t="s">
        <v>1037</v>
      </c>
      <c r="M1039" s="1" t="s">
        <v>12513</v>
      </c>
      <c r="N1039" s="1" t="s">
        <v>13145</v>
      </c>
      <c r="O1039" s="1" t="s">
        <v>1037</v>
      </c>
      <c r="P1039" s="1" t="s">
        <v>18875</v>
      </c>
      <c r="Q1039" s="1" t="s">
        <v>19540</v>
      </c>
      <c r="R1039" s="1" t="s">
        <v>14281</v>
      </c>
      <c r="S1039" s="1" t="s">
        <v>1037</v>
      </c>
      <c r="T1039" s="1" t="s">
        <v>19987</v>
      </c>
      <c r="U1039" s="1"/>
      <c r="V1039" s="1" t="s">
        <v>14291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6046</v>
      </c>
      <c r="G1040" s="1" t="s">
        <v>7651</v>
      </c>
      <c r="H1040" s="1" t="s">
        <v>9231</v>
      </c>
      <c r="I1040" s="1" t="s">
        <v>10866</v>
      </c>
      <c r="J1040" s="1"/>
      <c r="K1040" s="1" t="s">
        <v>18608</v>
      </c>
      <c r="L1040" s="1" t="s">
        <v>1038</v>
      </c>
      <c r="M1040" s="1" t="s">
        <v>12514</v>
      </c>
      <c r="N1040" s="1" t="s">
        <v>13145</v>
      </c>
      <c r="O1040" s="1" t="s">
        <v>1038</v>
      </c>
      <c r="P1040" s="1" t="s">
        <v>18875</v>
      </c>
      <c r="Q1040" s="1" t="s">
        <v>19541</v>
      </c>
      <c r="R1040" s="1" t="s">
        <v>14281</v>
      </c>
      <c r="S1040" s="1" t="s">
        <v>1038</v>
      </c>
      <c r="T1040" s="1"/>
      <c r="U1040" s="1"/>
      <c r="V1040" s="1" t="s">
        <v>14291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6047</v>
      </c>
      <c r="G1041" s="1" t="s">
        <v>7652</v>
      </c>
      <c r="H1041" s="1" t="s">
        <v>9232</v>
      </c>
      <c r="I1041" s="1" t="s">
        <v>10867</v>
      </c>
      <c r="J1041" s="1"/>
      <c r="K1041" s="1" t="s">
        <v>18608</v>
      </c>
      <c r="L1041" s="1" t="s">
        <v>1039</v>
      </c>
      <c r="M1041" s="1" t="s">
        <v>12515</v>
      </c>
      <c r="N1041" s="1" t="s">
        <v>13145</v>
      </c>
      <c r="O1041" s="1" t="s">
        <v>1039</v>
      </c>
      <c r="P1041" s="1" t="s">
        <v>18875</v>
      </c>
      <c r="Q1041" s="1" t="s">
        <v>19542</v>
      </c>
      <c r="R1041" s="1" t="s">
        <v>14281</v>
      </c>
      <c r="S1041" s="1" t="s">
        <v>1039</v>
      </c>
      <c r="T1041" s="1"/>
      <c r="U1041" s="1"/>
      <c r="V1041" s="1" t="s">
        <v>14291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15108</v>
      </c>
      <c r="F1042" s="1" t="s">
        <v>16180</v>
      </c>
      <c r="G1042" s="1" t="s">
        <v>17249</v>
      </c>
      <c r="H1042" s="1" t="s">
        <v>18305</v>
      </c>
      <c r="I1042" s="1" t="s">
        <v>10868</v>
      </c>
      <c r="J1042" s="1"/>
      <c r="K1042" s="1" t="s">
        <v>18608</v>
      </c>
      <c r="L1042" s="1" t="s">
        <v>1040</v>
      </c>
      <c r="M1042" s="1" t="s">
        <v>12516</v>
      </c>
      <c r="N1042" s="1" t="s">
        <v>13145</v>
      </c>
      <c r="O1042" s="1" t="s">
        <v>1040</v>
      </c>
      <c r="P1042" s="1" t="s">
        <v>18875</v>
      </c>
      <c r="Q1042" s="1" t="s">
        <v>19543</v>
      </c>
      <c r="R1042" s="1" t="s">
        <v>14281</v>
      </c>
      <c r="S1042" s="1" t="s">
        <v>1040</v>
      </c>
      <c r="T1042" s="1"/>
      <c r="U1042" s="1"/>
      <c r="V1042" s="1" t="s">
        <v>14291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6049</v>
      </c>
      <c r="G1043" s="1" t="s">
        <v>7654</v>
      </c>
      <c r="H1043" s="1" t="s">
        <v>9234</v>
      </c>
      <c r="I1043" s="1" t="s">
        <v>10869</v>
      </c>
      <c r="J1043" s="1"/>
      <c r="K1043" s="1" t="s">
        <v>18608</v>
      </c>
      <c r="L1043" s="1" t="s">
        <v>1041</v>
      </c>
      <c r="M1043" s="1" t="s">
        <v>12517</v>
      </c>
      <c r="N1043" s="1" t="s">
        <v>13145</v>
      </c>
      <c r="O1043" s="1" t="s">
        <v>1041</v>
      </c>
      <c r="P1043" s="1" t="s">
        <v>18875</v>
      </c>
      <c r="Q1043" s="1" t="s">
        <v>19544</v>
      </c>
      <c r="R1043" s="1" t="s">
        <v>14281</v>
      </c>
      <c r="S1043" s="1" t="s">
        <v>1041</v>
      </c>
      <c r="T1043" s="1"/>
      <c r="U1043" s="1"/>
      <c r="V1043" s="1" t="s">
        <v>14291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15109</v>
      </c>
      <c r="F1044" s="1" t="s">
        <v>16181</v>
      </c>
      <c r="G1044" s="1" t="s">
        <v>17250</v>
      </c>
      <c r="H1044" s="1" t="s">
        <v>18306</v>
      </c>
      <c r="I1044" s="1" t="s">
        <v>10870</v>
      </c>
      <c r="J1044" s="1"/>
      <c r="K1044" s="1" t="s">
        <v>18608</v>
      </c>
      <c r="L1044" s="1" t="s">
        <v>1042</v>
      </c>
      <c r="M1044" s="1" t="s">
        <v>12518</v>
      </c>
      <c r="N1044" s="1" t="s">
        <v>13145</v>
      </c>
      <c r="O1044" s="1" t="s">
        <v>1042</v>
      </c>
      <c r="P1044" s="1" t="s">
        <v>18876</v>
      </c>
      <c r="Q1044" s="1" t="s">
        <v>18876</v>
      </c>
      <c r="R1044" s="1" t="s">
        <v>14281</v>
      </c>
      <c r="S1044" s="1" t="s">
        <v>1042</v>
      </c>
      <c r="T1044" s="1"/>
      <c r="U1044" s="1" t="s">
        <v>20201</v>
      </c>
      <c r="V1044" s="1" t="s">
        <v>14291</v>
      </c>
      <c r="W1044" s="1" t="s">
        <v>1042</v>
      </c>
      <c r="X1044" s="1" t="s">
        <v>20342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15110</v>
      </c>
      <c r="F1045" s="1" t="s">
        <v>16182</v>
      </c>
      <c r="G1045" s="1" t="s">
        <v>17251</v>
      </c>
      <c r="H1045" s="1" t="s">
        <v>18307</v>
      </c>
      <c r="I1045" s="1" t="s">
        <v>10871</v>
      </c>
      <c r="J1045" s="1"/>
      <c r="K1045" s="1" t="s">
        <v>18608</v>
      </c>
      <c r="L1045" s="1" t="s">
        <v>1043</v>
      </c>
      <c r="M1045" s="1" t="s">
        <v>12519</v>
      </c>
      <c r="N1045" s="1" t="s">
        <v>13145</v>
      </c>
      <c r="O1045" s="1" t="s">
        <v>1043</v>
      </c>
      <c r="P1045" s="1" t="s">
        <v>18877</v>
      </c>
      <c r="Q1045" s="1" t="s">
        <v>19545</v>
      </c>
      <c r="R1045" s="1" t="s">
        <v>14281</v>
      </c>
      <c r="S1045" s="1" t="s">
        <v>1043</v>
      </c>
      <c r="T1045" s="1" t="s">
        <v>19988</v>
      </c>
      <c r="U1045" s="1"/>
      <c r="V1045" s="1" t="s">
        <v>14291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15111</v>
      </c>
      <c r="F1046" s="1" t="s">
        <v>16183</v>
      </c>
      <c r="G1046" s="1" t="s">
        <v>17252</v>
      </c>
      <c r="H1046" s="1" t="s">
        <v>18308</v>
      </c>
      <c r="I1046" s="1" t="s">
        <v>10872</v>
      </c>
      <c r="J1046" s="1"/>
      <c r="K1046" s="1" t="s">
        <v>18608</v>
      </c>
      <c r="L1046" s="1" t="s">
        <v>1044</v>
      </c>
      <c r="M1046" s="1" t="s">
        <v>12520</v>
      </c>
      <c r="N1046" s="1" t="s">
        <v>13145</v>
      </c>
      <c r="O1046" s="1" t="s">
        <v>1044</v>
      </c>
      <c r="P1046" s="1" t="s">
        <v>18878</v>
      </c>
      <c r="Q1046" s="1" t="s">
        <v>18878</v>
      </c>
      <c r="R1046" s="1" t="s">
        <v>14281</v>
      </c>
      <c r="S1046" s="1" t="s">
        <v>1044</v>
      </c>
      <c r="T1046" s="1"/>
      <c r="U1046" s="1" t="s">
        <v>20202</v>
      </c>
      <c r="V1046" s="1" t="s">
        <v>14291</v>
      </c>
      <c r="W1046" s="1" t="s">
        <v>1044</v>
      </c>
      <c r="X1046" s="1"/>
      <c r="Y1046" t="s">
        <v>20450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15112</v>
      </c>
      <c r="F1047" s="1" t="s">
        <v>16184</v>
      </c>
      <c r="G1047" s="1" t="s">
        <v>17253</v>
      </c>
      <c r="H1047" s="1" t="s">
        <v>18309</v>
      </c>
      <c r="I1047" s="1" t="s">
        <v>10873</v>
      </c>
      <c r="J1047" s="1"/>
      <c r="K1047" s="1" t="s">
        <v>18608</v>
      </c>
      <c r="L1047" s="1" t="s">
        <v>1045</v>
      </c>
      <c r="M1047" s="1" t="s">
        <v>12521</v>
      </c>
      <c r="N1047" s="1" t="s">
        <v>13145</v>
      </c>
      <c r="O1047" s="1" t="s">
        <v>1045</v>
      </c>
      <c r="P1047" s="1" t="s">
        <v>18878</v>
      </c>
      <c r="Q1047" s="1" t="s">
        <v>18878</v>
      </c>
      <c r="R1047" s="1" t="s">
        <v>14281</v>
      </c>
      <c r="S1047" s="1" t="s">
        <v>1045</v>
      </c>
      <c r="T1047" s="1"/>
      <c r="U1047" s="1"/>
      <c r="V1047" s="1" t="s">
        <v>14291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15113</v>
      </c>
      <c r="F1048" s="1" t="s">
        <v>16185</v>
      </c>
      <c r="G1048" s="1" t="s">
        <v>17254</v>
      </c>
      <c r="H1048" s="1" t="s">
        <v>18310</v>
      </c>
      <c r="I1048" s="1" t="s">
        <v>10874</v>
      </c>
      <c r="J1048" s="1"/>
      <c r="K1048" s="1" t="s">
        <v>18608</v>
      </c>
      <c r="L1048" s="1" t="s">
        <v>1046</v>
      </c>
      <c r="M1048" s="1" t="s">
        <v>12522</v>
      </c>
      <c r="N1048" s="1" t="s">
        <v>13145</v>
      </c>
      <c r="O1048" s="1" t="s">
        <v>1046</v>
      </c>
      <c r="P1048" s="1" t="s">
        <v>18878</v>
      </c>
      <c r="Q1048" s="1" t="s">
        <v>18878</v>
      </c>
      <c r="R1048" s="1" t="s">
        <v>14281</v>
      </c>
      <c r="S1048" s="1" t="s">
        <v>1046</v>
      </c>
      <c r="T1048" s="1"/>
      <c r="U1048" s="1"/>
      <c r="V1048" s="1" t="s">
        <v>14291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15114</v>
      </c>
      <c r="F1049" s="1" t="s">
        <v>16186</v>
      </c>
      <c r="G1049" s="1" t="s">
        <v>17255</v>
      </c>
      <c r="H1049" s="1" t="s">
        <v>18311</v>
      </c>
      <c r="I1049" s="1" t="s">
        <v>10875</v>
      </c>
      <c r="J1049" s="1"/>
      <c r="K1049" s="1" t="s">
        <v>18608</v>
      </c>
      <c r="L1049" s="1" t="s">
        <v>1047</v>
      </c>
      <c r="M1049" s="1" t="s">
        <v>12523</v>
      </c>
      <c r="N1049" s="1" t="s">
        <v>13145</v>
      </c>
      <c r="O1049" s="1" t="s">
        <v>1047</v>
      </c>
      <c r="P1049" s="1" t="s">
        <v>18878</v>
      </c>
      <c r="Q1049" s="1" t="s">
        <v>18878</v>
      </c>
      <c r="R1049" s="1" t="s">
        <v>14281</v>
      </c>
      <c r="S1049" s="1" t="s">
        <v>1047</v>
      </c>
      <c r="T1049" s="1"/>
      <c r="U1049" s="1"/>
      <c r="V1049" s="1" t="s">
        <v>14291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15115</v>
      </c>
      <c r="F1050" s="1" t="s">
        <v>16187</v>
      </c>
      <c r="G1050" s="1" t="s">
        <v>17256</v>
      </c>
      <c r="H1050" s="1" t="s">
        <v>18312</v>
      </c>
      <c r="I1050" s="1" t="s">
        <v>10876</v>
      </c>
      <c r="J1050" s="1"/>
      <c r="K1050" s="1" t="s">
        <v>18608</v>
      </c>
      <c r="L1050" s="1" t="s">
        <v>1048</v>
      </c>
      <c r="M1050" s="1" t="s">
        <v>12524</v>
      </c>
      <c r="N1050" s="1" t="s">
        <v>13145</v>
      </c>
      <c r="O1050" s="1" t="s">
        <v>1048</v>
      </c>
      <c r="P1050" s="1" t="s">
        <v>18878</v>
      </c>
      <c r="Q1050" s="1" t="s">
        <v>18878</v>
      </c>
      <c r="R1050" s="1" t="s">
        <v>14281</v>
      </c>
      <c r="S1050" s="1" t="s">
        <v>1048</v>
      </c>
      <c r="T1050" s="1"/>
      <c r="U1050" s="1"/>
      <c r="V1050" s="1" t="s">
        <v>14291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15116</v>
      </c>
      <c r="F1051" s="1" t="s">
        <v>16188</v>
      </c>
      <c r="G1051" s="1" t="s">
        <v>17257</v>
      </c>
      <c r="H1051" s="1" t="s">
        <v>18309</v>
      </c>
      <c r="I1051" s="1" t="s">
        <v>10877</v>
      </c>
      <c r="J1051" s="1"/>
      <c r="K1051" s="1" t="s">
        <v>18608</v>
      </c>
      <c r="L1051" s="1" t="s">
        <v>1049</v>
      </c>
      <c r="M1051" s="1" t="s">
        <v>12525</v>
      </c>
      <c r="N1051" s="1" t="s">
        <v>13145</v>
      </c>
      <c r="O1051" s="1" t="s">
        <v>1049</v>
      </c>
      <c r="P1051" s="1" t="s">
        <v>18878</v>
      </c>
      <c r="Q1051" s="1" t="s">
        <v>18878</v>
      </c>
      <c r="R1051" s="1" t="s">
        <v>14281</v>
      </c>
      <c r="S1051" s="1" t="s">
        <v>1049</v>
      </c>
      <c r="T1051" s="1"/>
      <c r="U1051" s="1"/>
      <c r="V1051" s="1" t="s">
        <v>14291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15117</v>
      </c>
      <c r="F1052" s="1" t="s">
        <v>16189</v>
      </c>
      <c r="G1052" s="1" t="s">
        <v>17258</v>
      </c>
      <c r="H1052" s="1" t="s">
        <v>18313</v>
      </c>
      <c r="I1052" s="1" t="s">
        <v>10878</v>
      </c>
      <c r="J1052" s="1"/>
      <c r="K1052" s="1" t="s">
        <v>18608</v>
      </c>
      <c r="L1052" s="1" t="s">
        <v>1050</v>
      </c>
      <c r="M1052" s="1" t="s">
        <v>12526</v>
      </c>
      <c r="N1052" s="1" t="s">
        <v>13145</v>
      </c>
      <c r="O1052" s="1" t="s">
        <v>1050</v>
      </c>
      <c r="P1052" s="1" t="s">
        <v>18879</v>
      </c>
      <c r="Q1052" s="1" t="s">
        <v>19546</v>
      </c>
      <c r="R1052" s="1" t="s">
        <v>14281</v>
      </c>
      <c r="S1052" s="1" t="s">
        <v>1050</v>
      </c>
      <c r="T1052" s="1" t="s">
        <v>19989</v>
      </c>
      <c r="U1052" s="1"/>
      <c r="V1052" s="1" t="s">
        <v>14291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15118</v>
      </c>
      <c r="F1053" s="1" t="s">
        <v>15118</v>
      </c>
      <c r="G1053" s="1" t="s">
        <v>17259</v>
      </c>
      <c r="H1053" s="1" t="s">
        <v>18314</v>
      </c>
      <c r="I1053" s="1" t="s">
        <v>10879</v>
      </c>
      <c r="J1053" s="1"/>
      <c r="K1053" s="1" t="s">
        <v>18608</v>
      </c>
      <c r="L1053" s="1" t="s">
        <v>1051</v>
      </c>
      <c r="M1053" s="1" t="s">
        <v>12527</v>
      </c>
      <c r="N1053" s="1" t="s">
        <v>13145</v>
      </c>
      <c r="O1053" s="1" t="s">
        <v>1051</v>
      </c>
      <c r="P1053" s="1" t="s">
        <v>18879</v>
      </c>
      <c r="Q1053" s="1" t="s">
        <v>19547</v>
      </c>
      <c r="R1053" s="1" t="s">
        <v>14281</v>
      </c>
      <c r="S1053" s="1" t="s">
        <v>1051</v>
      </c>
      <c r="T1053" s="1"/>
      <c r="U1053" s="1"/>
      <c r="V1053" s="1" t="s">
        <v>14291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6059</v>
      </c>
      <c r="G1054" s="1" t="s">
        <v>7665</v>
      </c>
      <c r="H1054" s="1" t="s">
        <v>9244</v>
      </c>
      <c r="I1054" s="1" t="s">
        <v>10880</v>
      </c>
      <c r="J1054" s="1"/>
      <c r="K1054" s="1" t="s">
        <v>18608</v>
      </c>
      <c r="L1054" s="1" t="s">
        <v>1052</v>
      </c>
      <c r="M1054" s="1" t="s">
        <v>12528</v>
      </c>
      <c r="N1054" s="1" t="s">
        <v>13145</v>
      </c>
      <c r="O1054" s="1" t="s">
        <v>1052</v>
      </c>
      <c r="P1054" s="1" t="s">
        <v>18880</v>
      </c>
      <c r="Q1054" s="1" t="s">
        <v>18880</v>
      </c>
      <c r="R1054" s="1" t="s">
        <v>14281</v>
      </c>
      <c r="S1054" s="1" t="s">
        <v>1052</v>
      </c>
      <c r="T1054" s="1"/>
      <c r="U1054" s="1" t="s">
        <v>20203</v>
      </c>
      <c r="V1054" s="1" t="s">
        <v>14291</v>
      </c>
      <c r="W1054" s="1" t="s">
        <v>1052</v>
      </c>
      <c r="X1054" s="1"/>
      <c r="Y1054" t="s">
        <v>20451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15119</v>
      </c>
      <c r="F1055" s="1" t="s">
        <v>16190</v>
      </c>
      <c r="G1055" s="1" t="s">
        <v>17260</v>
      </c>
      <c r="H1055" s="1" t="s">
        <v>16190</v>
      </c>
      <c r="I1055" s="1" t="s">
        <v>10881</v>
      </c>
      <c r="J1055" s="1"/>
      <c r="K1055" s="1" t="s">
        <v>18608</v>
      </c>
      <c r="L1055" s="1" t="s">
        <v>1053</v>
      </c>
      <c r="M1055" s="1" t="s">
        <v>12529</v>
      </c>
      <c r="N1055" s="1" t="s">
        <v>13145</v>
      </c>
      <c r="O1055" s="1" t="s">
        <v>1053</v>
      </c>
      <c r="P1055" s="1" t="s">
        <v>18880</v>
      </c>
      <c r="Q1055" s="1" t="s">
        <v>18880</v>
      </c>
      <c r="R1055" s="1" t="s">
        <v>14281</v>
      </c>
      <c r="S1055" s="1" t="s">
        <v>1053</v>
      </c>
      <c r="T1055" s="1"/>
      <c r="U1055" s="1"/>
      <c r="V1055" s="1" t="s">
        <v>14291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15120</v>
      </c>
      <c r="F1056" s="1" t="s">
        <v>16191</v>
      </c>
      <c r="G1056" s="1" t="s">
        <v>17261</v>
      </c>
      <c r="H1056" s="1" t="s">
        <v>18315</v>
      </c>
      <c r="I1056" s="1" t="s">
        <v>10882</v>
      </c>
      <c r="J1056" s="1"/>
      <c r="K1056" s="1" t="s">
        <v>18608</v>
      </c>
      <c r="L1056" s="1" t="s">
        <v>1054</v>
      </c>
      <c r="M1056" s="1" t="s">
        <v>12530</v>
      </c>
      <c r="N1056" s="1" t="s">
        <v>13145</v>
      </c>
      <c r="O1056" s="1" t="s">
        <v>1054</v>
      </c>
      <c r="P1056" s="1" t="s">
        <v>18881</v>
      </c>
      <c r="Q1056" s="1" t="s">
        <v>19548</v>
      </c>
      <c r="R1056" s="1" t="s">
        <v>14281</v>
      </c>
      <c r="S1056" s="1" t="s">
        <v>1054</v>
      </c>
      <c r="T1056" s="1" t="s">
        <v>19990</v>
      </c>
      <c r="U1056" s="1"/>
      <c r="V1056" s="1" t="s">
        <v>14291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6062</v>
      </c>
      <c r="G1057" s="1" t="s">
        <v>7668</v>
      </c>
      <c r="H1057" s="1" t="s">
        <v>9246</v>
      </c>
      <c r="I1057" s="1" t="s">
        <v>10883</v>
      </c>
      <c r="J1057" s="1"/>
      <c r="K1057" s="1" t="s">
        <v>18608</v>
      </c>
      <c r="L1057" s="1" t="s">
        <v>1055</v>
      </c>
      <c r="M1057" s="1" t="s">
        <v>12531</v>
      </c>
      <c r="N1057" s="1" t="s">
        <v>13145</v>
      </c>
      <c r="O1057" s="1" t="s">
        <v>1055</v>
      </c>
      <c r="P1057" s="1" t="s">
        <v>18881</v>
      </c>
      <c r="Q1057" s="1" t="s">
        <v>19549</v>
      </c>
      <c r="R1057" s="1" t="s">
        <v>14281</v>
      </c>
      <c r="S1057" s="1" t="s">
        <v>1055</v>
      </c>
      <c r="T1057" s="1"/>
      <c r="U1057" s="1"/>
      <c r="V1057" s="1" t="s">
        <v>14291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15121</v>
      </c>
      <c r="F1058" s="1" t="s">
        <v>15121</v>
      </c>
      <c r="G1058" s="1" t="s">
        <v>17262</v>
      </c>
      <c r="H1058" s="1" t="s">
        <v>18309</v>
      </c>
      <c r="I1058" s="1" t="s">
        <v>10884</v>
      </c>
      <c r="J1058" s="1"/>
      <c r="K1058" s="1" t="s">
        <v>18608</v>
      </c>
      <c r="L1058" s="1" t="s">
        <v>1056</v>
      </c>
      <c r="M1058" s="1" t="s">
        <v>12532</v>
      </c>
      <c r="N1058" s="1" t="s">
        <v>13145</v>
      </c>
      <c r="O1058" s="1" t="s">
        <v>1056</v>
      </c>
      <c r="P1058" s="1" t="s">
        <v>18881</v>
      </c>
      <c r="Q1058" s="1" t="s">
        <v>19550</v>
      </c>
      <c r="R1058" s="1" t="s">
        <v>14281</v>
      </c>
      <c r="S1058" s="1" t="s">
        <v>1056</v>
      </c>
      <c r="T1058" s="1"/>
      <c r="U1058" s="1"/>
      <c r="V1058" s="1" t="s">
        <v>14291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6063</v>
      </c>
      <c r="G1059" s="1" t="s">
        <v>7670</v>
      </c>
      <c r="H1059" s="1" t="s">
        <v>9247</v>
      </c>
      <c r="I1059" s="1" t="s">
        <v>10885</v>
      </c>
      <c r="J1059" s="1"/>
      <c r="K1059" s="1" t="s">
        <v>18608</v>
      </c>
      <c r="L1059" s="1" t="s">
        <v>1057</v>
      </c>
      <c r="M1059" s="1" t="s">
        <v>12533</v>
      </c>
      <c r="N1059" s="1" t="s">
        <v>13145</v>
      </c>
      <c r="O1059" s="1" t="s">
        <v>1057</v>
      </c>
      <c r="P1059" s="1" t="s">
        <v>18881</v>
      </c>
      <c r="Q1059" s="1" t="s">
        <v>19551</v>
      </c>
      <c r="R1059" s="1" t="s">
        <v>14281</v>
      </c>
      <c r="S1059" s="1" t="s">
        <v>1057</v>
      </c>
      <c r="T1059" s="1"/>
      <c r="U1059" s="1"/>
      <c r="V1059" s="1" t="s">
        <v>14291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6064</v>
      </c>
      <c r="G1060" s="1" t="s">
        <v>7671</v>
      </c>
      <c r="H1060" s="1" t="s">
        <v>9248</v>
      </c>
      <c r="I1060" s="1" t="s">
        <v>10886</v>
      </c>
      <c r="J1060" s="1"/>
      <c r="K1060" s="1" t="s">
        <v>18608</v>
      </c>
      <c r="L1060" s="1" t="s">
        <v>1058</v>
      </c>
      <c r="M1060" s="1" t="s">
        <v>12534</v>
      </c>
      <c r="N1060" s="1" t="s">
        <v>13145</v>
      </c>
      <c r="O1060" s="1" t="s">
        <v>1058</v>
      </c>
      <c r="P1060" s="1" t="s">
        <v>18881</v>
      </c>
      <c r="Q1060" s="1" t="s">
        <v>19552</v>
      </c>
      <c r="R1060" s="1" t="s">
        <v>14281</v>
      </c>
      <c r="S1060" s="1" t="s">
        <v>1058</v>
      </c>
      <c r="T1060" s="1"/>
      <c r="U1060" s="1"/>
      <c r="V1060" s="1" t="s">
        <v>14291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6065</v>
      </c>
      <c r="G1061" s="1" t="s">
        <v>7672</v>
      </c>
      <c r="H1061" s="1" t="s">
        <v>9249</v>
      </c>
      <c r="I1061" s="1" t="s">
        <v>10887</v>
      </c>
      <c r="J1061" s="1"/>
      <c r="K1061" s="1" t="s">
        <v>18608</v>
      </c>
      <c r="L1061" s="1" t="s">
        <v>1059</v>
      </c>
      <c r="M1061" s="1" t="s">
        <v>12535</v>
      </c>
      <c r="N1061" s="1" t="s">
        <v>13145</v>
      </c>
      <c r="O1061" s="1" t="s">
        <v>1059</v>
      </c>
      <c r="P1061" s="1" t="s">
        <v>18881</v>
      </c>
      <c r="Q1061" s="1" t="s">
        <v>19553</v>
      </c>
      <c r="R1061" s="1" t="s">
        <v>14281</v>
      </c>
      <c r="S1061" s="1" t="s">
        <v>1059</v>
      </c>
      <c r="T1061" s="1"/>
      <c r="U1061" s="1"/>
      <c r="V1061" s="1" t="s">
        <v>14291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6066</v>
      </c>
      <c r="G1062" s="1" t="s">
        <v>7673</v>
      </c>
      <c r="H1062" s="1" t="s">
        <v>9250</v>
      </c>
      <c r="I1062" s="1" t="s">
        <v>10888</v>
      </c>
      <c r="J1062" s="1"/>
      <c r="K1062" s="1" t="s">
        <v>18608</v>
      </c>
      <c r="L1062" s="1" t="s">
        <v>1060</v>
      </c>
      <c r="M1062" s="1" t="s">
        <v>12536</v>
      </c>
      <c r="N1062" s="1" t="s">
        <v>13145</v>
      </c>
      <c r="O1062" s="1" t="s">
        <v>1060</v>
      </c>
      <c r="P1062" s="1" t="s">
        <v>18881</v>
      </c>
      <c r="Q1062" s="1" t="s">
        <v>19554</v>
      </c>
      <c r="R1062" s="1" t="s">
        <v>14281</v>
      </c>
      <c r="S1062" s="1" t="s">
        <v>1060</v>
      </c>
      <c r="T1062" s="1"/>
      <c r="U1062" s="1"/>
      <c r="V1062" s="1" t="s">
        <v>14291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15122</v>
      </c>
      <c r="F1063" s="1" t="s">
        <v>16192</v>
      </c>
      <c r="G1063" s="1" t="s">
        <v>17263</v>
      </c>
      <c r="H1063" s="1" t="s">
        <v>18316</v>
      </c>
      <c r="I1063" s="1" t="s">
        <v>10889</v>
      </c>
      <c r="J1063" s="1"/>
      <c r="K1063" s="1" t="s">
        <v>18608</v>
      </c>
      <c r="L1063" s="1" t="s">
        <v>1061</v>
      </c>
      <c r="M1063" s="1" t="s">
        <v>12537</v>
      </c>
      <c r="N1063" s="1" t="s">
        <v>13145</v>
      </c>
      <c r="O1063" s="1" t="s">
        <v>1061</v>
      </c>
      <c r="P1063" s="1" t="s">
        <v>18882</v>
      </c>
      <c r="Q1063" s="1" t="s">
        <v>18882</v>
      </c>
      <c r="R1063" s="1" t="s">
        <v>14281</v>
      </c>
      <c r="S1063" s="1" t="s">
        <v>1061</v>
      </c>
      <c r="T1063" s="1"/>
      <c r="U1063" s="1" t="s">
        <v>20204</v>
      </c>
      <c r="V1063" s="1" t="s">
        <v>14291</v>
      </c>
      <c r="W1063" s="1" t="s">
        <v>1061</v>
      </c>
      <c r="X1063" s="1" t="s">
        <v>20343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15123</v>
      </c>
      <c r="F1064" s="1" t="s">
        <v>16193</v>
      </c>
      <c r="G1064" s="1" t="s">
        <v>17264</v>
      </c>
      <c r="H1064" s="1" t="s">
        <v>18317</v>
      </c>
      <c r="I1064" s="1" t="s">
        <v>10890</v>
      </c>
      <c r="J1064" s="1"/>
      <c r="K1064" s="1" t="s">
        <v>18608</v>
      </c>
      <c r="L1064" s="1" t="s">
        <v>1062</v>
      </c>
      <c r="M1064" s="1" t="s">
        <v>12538</v>
      </c>
      <c r="N1064" s="1" t="s">
        <v>13145</v>
      </c>
      <c r="O1064" s="1" t="s">
        <v>1062</v>
      </c>
      <c r="P1064" s="1" t="s">
        <v>18882</v>
      </c>
      <c r="Q1064" s="1" t="s">
        <v>18882</v>
      </c>
      <c r="R1064" s="1" t="s">
        <v>14281</v>
      </c>
      <c r="S1064" s="1" t="s">
        <v>1062</v>
      </c>
      <c r="T1064" s="1"/>
      <c r="U1064" s="1"/>
      <c r="V1064" s="1" t="s">
        <v>14291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15124</v>
      </c>
      <c r="F1065" s="1" t="s">
        <v>16194</v>
      </c>
      <c r="G1065" s="1" t="s">
        <v>17265</v>
      </c>
      <c r="H1065" s="1" t="s">
        <v>18318</v>
      </c>
      <c r="I1065" s="1" t="s">
        <v>10891</v>
      </c>
      <c r="J1065" s="1"/>
      <c r="K1065" s="1" t="s">
        <v>18608</v>
      </c>
      <c r="L1065" s="1" t="s">
        <v>1063</v>
      </c>
      <c r="M1065" s="1" t="s">
        <v>12539</v>
      </c>
      <c r="N1065" s="1" t="s">
        <v>13145</v>
      </c>
      <c r="O1065" s="1" t="s">
        <v>1063</v>
      </c>
      <c r="P1065" s="1" t="s">
        <v>18882</v>
      </c>
      <c r="Q1065" s="1" t="s">
        <v>18882</v>
      </c>
      <c r="R1065" s="1" t="s">
        <v>14281</v>
      </c>
      <c r="S1065" s="1" t="s">
        <v>1063</v>
      </c>
      <c r="T1065" s="1"/>
      <c r="U1065" s="1"/>
      <c r="V1065" s="1" t="s">
        <v>14291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6070</v>
      </c>
      <c r="G1066" s="1" t="s">
        <v>7677</v>
      </c>
      <c r="H1066" s="1" t="s">
        <v>9254</v>
      </c>
      <c r="I1066" s="1" t="s">
        <v>10892</v>
      </c>
      <c r="J1066" s="1"/>
      <c r="K1066" s="1" t="s">
        <v>18608</v>
      </c>
      <c r="L1066" s="1" t="s">
        <v>1064</v>
      </c>
      <c r="M1066" s="1" t="s">
        <v>12540</v>
      </c>
      <c r="N1066" s="1" t="s">
        <v>13145</v>
      </c>
      <c r="O1066" s="1" t="s">
        <v>1064</v>
      </c>
      <c r="P1066" s="1" t="s">
        <v>18882</v>
      </c>
      <c r="Q1066" s="1" t="s">
        <v>18882</v>
      </c>
      <c r="R1066" s="1" t="s">
        <v>14281</v>
      </c>
      <c r="S1066" s="1" t="s">
        <v>1064</v>
      </c>
      <c r="T1066" s="1"/>
      <c r="U1066" s="1"/>
      <c r="V1066" s="1" t="s">
        <v>14291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15125</v>
      </c>
      <c r="F1067" s="1" t="s">
        <v>16195</v>
      </c>
      <c r="G1067" s="1" t="s">
        <v>17266</v>
      </c>
      <c r="H1067" s="1" t="s">
        <v>18319</v>
      </c>
      <c r="I1067" s="1" t="s">
        <v>10893</v>
      </c>
      <c r="J1067" s="1"/>
      <c r="K1067" s="1" t="s">
        <v>18608</v>
      </c>
      <c r="L1067" s="1" t="s">
        <v>1065</v>
      </c>
      <c r="M1067" s="1" t="s">
        <v>12541</v>
      </c>
      <c r="N1067" s="1" t="s">
        <v>13145</v>
      </c>
      <c r="O1067" s="1" t="s">
        <v>1065</v>
      </c>
      <c r="P1067" s="1" t="s">
        <v>18882</v>
      </c>
      <c r="Q1067" s="1" t="s">
        <v>18882</v>
      </c>
      <c r="R1067" s="1" t="s">
        <v>14281</v>
      </c>
      <c r="S1067" s="1" t="s">
        <v>1065</v>
      </c>
      <c r="T1067" s="1"/>
      <c r="U1067" s="1"/>
      <c r="V1067" s="1" t="s">
        <v>14291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7679</v>
      </c>
      <c r="H1068" s="1" t="s">
        <v>9256</v>
      </c>
      <c r="I1068" s="1" t="s">
        <v>10894</v>
      </c>
      <c r="J1068" s="1"/>
      <c r="K1068" s="1" t="s">
        <v>18608</v>
      </c>
      <c r="L1068" s="1" t="s">
        <v>1066</v>
      </c>
      <c r="M1068" s="1" t="s">
        <v>12542</v>
      </c>
      <c r="N1068" s="1" t="s">
        <v>13145</v>
      </c>
      <c r="O1068" s="1" t="s">
        <v>1066</v>
      </c>
      <c r="P1068" s="1" t="s">
        <v>18883</v>
      </c>
      <c r="Q1068" s="1" t="s">
        <v>19555</v>
      </c>
      <c r="R1068" s="1" t="s">
        <v>14281</v>
      </c>
      <c r="S1068" s="1" t="s">
        <v>1066</v>
      </c>
      <c r="T1068" s="1" t="s">
        <v>19991</v>
      </c>
      <c r="U1068" s="1"/>
      <c r="V1068" s="1" t="s">
        <v>14291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15126</v>
      </c>
      <c r="F1069" s="1" t="s">
        <v>16196</v>
      </c>
      <c r="G1069" s="1" t="s">
        <v>17267</v>
      </c>
      <c r="H1069" s="1" t="s">
        <v>18320</v>
      </c>
      <c r="I1069" s="1" t="s">
        <v>10895</v>
      </c>
      <c r="J1069" s="1"/>
      <c r="K1069" s="1" t="s">
        <v>18608</v>
      </c>
      <c r="L1069" s="1" t="s">
        <v>1067</v>
      </c>
      <c r="M1069" s="1" t="s">
        <v>12543</v>
      </c>
      <c r="N1069" s="1" t="s">
        <v>13145</v>
      </c>
      <c r="O1069" s="1" t="s">
        <v>1067</v>
      </c>
      <c r="P1069" s="1" t="s">
        <v>18883</v>
      </c>
      <c r="Q1069" s="1" t="s">
        <v>19556</v>
      </c>
      <c r="R1069" s="1" t="s">
        <v>14281</v>
      </c>
      <c r="S1069" s="1" t="s">
        <v>1067</v>
      </c>
      <c r="T1069" s="1"/>
      <c r="U1069" s="1"/>
      <c r="V1069" s="1" t="s">
        <v>14291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15127</v>
      </c>
      <c r="F1070" s="1" t="s">
        <v>16197</v>
      </c>
      <c r="G1070" s="1" t="s">
        <v>17268</v>
      </c>
      <c r="H1070" s="1" t="s">
        <v>18321</v>
      </c>
      <c r="I1070" s="1" t="s">
        <v>10896</v>
      </c>
      <c r="J1070" s="1"/>
      <c r="K1070" s="1" t="s">
        <v>18608</v>
      </c>
      <c r="L1070" s="1" t="s">
        <v>1068</v>
      </c>
      <c r="M1070" s="1" t="s">
        <v>12544</v>
      </c>
      <c r="N1070" s="1" t="s">
        <v>13145</v>
      </c>
      <c r="O1070" s="1" t="s">
        <v>1068</v>
      </c>
      <c r="P1070" s="1" t="s">
        <v>18883</v>
      </c>
      <c r="Q1070" s="1" t="s">
        <v>19557</v>
      </c>
      <c r="R1070" s="1" t="s">
        <v>14281</v>
      </c>
      <c r="S1070" s="1" t="s">
        <v>1068</v>
      </c>
      <c r="T1070" s="1"/>
      <c r="U1070" s="1"/>
      <c r="V1070" s="1" t="s">
        <v>14291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7682</v>
      </c>
      <c r="H1071" s="1" t="s">
        <v>9259</v>
      </c>
      <c r="I1071" s="1" t="s">
        <v>10897</v>
      </c>
      <c r="J1071" s="1"/>
      <c r="K1071" s="1" t="s">
        <v>18608</v>
      </c>
      <c r="L1071" s="1" t="s">
        <v>1069</v>
      </c>
      <c r="M1071" s="1" t="s">
        <v>12545</v>
      </c>
      <c r="N1071" s="1" t="s">
        <v>13145</v>
      </c>
      <c r="O1071" s="1" t="s">
        <v>1069</v>
      </c>
      <c r="P1071" s="1" t="s">
        <v>18883</v>
      </c>
      <c r="Q1071" s="1" t="s">
        <v>19558</v>
      </c>
      <c r="R1071" s="1" t="s">
        <v>14281</v>
      </c>
      <c r="S1071" s="1" t="s">
        <v>1069</v>
      </c>
      <c r="T1071" s="1"/>
      <c r="U1071" s="1"/>
      <c r="V1071" s="1" t="s">
        <v>14291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15128</v>
      </c>
      <c r="F1072" s="1" t="s">
        <v>16198</v>
      </c>
      <c r="G1072" s="1" t="s">
        <v>17269</v>
      </c>
      <c r="H1072" s="1" t="s">
        <v>18322</v>
      </c>
      <c r="I1072" s="1" t="s">
        <v>10898</v>
      </c>
      <c r="J1072" s="1"/>
      <c r="K1072" s="1" t="s">
        <v>18608</v>
      </c>
      <c r="L1072" s="1" t="s">
        <v>1070</v>
      </c>
      <c r="M1072" s="1" t="s">
        <v>12546</v>
      </c>
      <c r="N1072" s="1" t="s">
        <v>13145</v>
      </c>
      <c r="O1072" s="1" t="s">
        <v>1070</v>
      </c>
      <c r="P1072" s="1" t="s">
        <v>18883</v>
      </c>
      <c r="Q1072" s="1" t="s">
        <v>19559</v>
      </c>
      <c r="R1072" s="1" t="s">
        <v>14281</v>
      </c>
      <c r="S1072" s="1" t="s">
        <v>1070</v>
      </c>
      <c r="T1072" s="1"/>
      <c r="U1072" s="1"/>
      <c r="V1072" s="1" t="s">
        <v>14291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15129</v>
      </c>
      <c r="F1073" s="1" t="s">
        <v>16199</v>
      </c>
      <c r="G1073" s="1" t="s">
        <v>17270</v>
      </c>
      <c r="H1073" s="1" t="s">
        <v>18323</v>
      </c>
      <c r="I1073" s="1" t="s">
        <v>10899</v>
      </c>
      <c r="J1073" s="1"/>
      <c r="K1073" s="1" t="s">
        <v>18608</v>
      </c>
      <c r="L1073" s="1" t="s">
        <v>1071</v>
      </c>
      <c r="M1073" s="1" t="s">
        <v>12547</v>
      </c>
      <c r="N1073" s="1" t="s">
        <v>13145</v>
      </c>
      <c r="O1073" s="1" t="s">
        <v>1071</v>
      </c>
      <c r="P1073" s="1" t="s">
        <v>18883</v>
      </c>
      <c r="Q1073" s="1" t="s">
        <v>19560</v>
      </c>
      <c r="R1073" s="1" t="s">
        <v>14281</v>
      </c>
      <c r="S1073" s="1" t="s">
        <v>1071</v>
      </c>
      <c r="T1073" s="1"/>
      <c r="U1073" s="1"/>
      <c r="V1073" s="1" t="s">
        <v>14291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7685</v>
      </c>
      <c r="H1074" s="1" t="s">
        <v>9262</v>
      </c>
      <c r="I1074" s="1" t="s">
        <v>10900</v>
      </c>
      <c r="J1074" s="1"/>
      <c r="K1074" s="1" t="s">
        <v>18608</v>
      </c>
      <c r="L1074" s="1" t="s">
        <v>1072</v>
      </c>
      <c r="M1074" s="1" t="s">
        <v>12548</v>
      </c>
      <c r="N1074" s="1" t="s">
        <v>13145</v>
      </c>
      <c r="O1074" s="1" t="s">
        <v>1072</v>
      </c>
      <c r="P1074" s="1" t="s">
        <v>18883</v>
      </c>
      <c r="Q1074" s="1" t="s">
        <v>19561</v>
      </c>
      <c r="R1074" s="1" t="s">
        <v>14281</v>
      </c>
      <c r="S1074" s="1" t="s">
        <v>1072</v>
      </c>
      <c r="T1074" s="1"/>
      <c r="U1074" s="1"/>
      <c r="V1074" s="1" t="s">
        <v>14291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7686</v>
      </c>
      <c r="H1075" s="1" t="s">
        <v>9263</v>
      </c>
      <c r="I1075" s="1" t="s">
        <v>10901</v>
      </c>
      <c r="J1075" s="1"/>
      <c r="K1075" s="1" t="s">
        <v>18608</v>
      </c>
      <c r="L1075" s="1" t="s">
        <v>1073</v>
      </c>
      <c r="M1075" s="1" t="s">
        <v>12549</v>
      </c>
      <c r="N1075" s="1" t="s">
        <v>13145</v>
      </c>
      <c r="O1075" s="1" t="s">
        <v>1073</v>
      </c>
      <c r="P1075" s="1" t="s">
        <v>18884</v>
      </c>
      <c r="Q1075" s="1" t="s">
        <v>18884</v>
      </c>
      <c r="R1075" s="1" t="s">
        <v>14281</v>
      </c>
      <c r="S1075" s="1" t="s">
        <v>1073</v>
      </c>
      <c r="T1075" s="1"/>
      <c r="U1075" s="1" t="s">
        <v>20205</v>
      </c>
      <c r="V1075" s="1" t="s">
        <v>14291</v>
      </c>
      <c r="W1075" s="1" t="s">
        <v>1073</v>
      </c>
      <c r="X1075" s="1" t="s">
        <v>20344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15130</v>
      </c>
      <c r="F1076" s="1" t="s">
        <v>15130</v>
      </c>
      <c r="G1076" s="1" t="s">
        <v>17271</v>
      </c>
      <c r="H1076" s="1" t="s">
        <v>18324</v>
      </c>
      <c r="I1076" s="1" t="s">
        <v>10902</v>
      </c>
      <c r="J1076" s="1"/>
      <c r="K1076" s="1" t="s">
        <v>18608</v>
      </c>
      <c r="L1076" s="1" t="s">
        <v>1074</v>
      </c>
      <c r="M1076" s="1" t="s">
        <v>12550</v>
      </c>
      <c r="N1076" s="1" t="s">
        <v>13145</v>
      </c>
      <c r="O1076" s="1" t="s">
        <v>1074</v>
      </c>
      <c r="P1076" s="1" t="s">
        <v>18884</v>
      </c>
      <c r="Q1076" s="1" t="s">
        <v>18884</v>
      </c>
      <c r="R1076" s="1" t="s">
        <v>14281</v>
      </c>
      <c r="S1076" s="1" t="s">
        <v>1074</v>
      </c>
      <c r="T1076" s="1"/>
      <c r="U1076" s="1"/>
      <c r="V1076" s="1" t="s">
        <v>14291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15131</v>
      </c>
      <c r="F1077" s="1" t="s">
        <v>16200</v>
      </c>
      <c r="G1077" s="1" t="s">
        <v>17272</v>
      </c>
      <c r="H1077" s="1" t="s">
        <v>18325</v>
      </c>
      <c r="I1077" s="1" t="s">
        <v>10903</v>
      </c>
      <c r="J1077" s="1"/>
      <c r="K1077" s="1" t="s">
        <v>18608</v>
      </c>
      <c r="L1077" s="1" t="s">
        <v>1075</v>
      </c>
      <c r="M1077" s="1" t="s">
        <v>12551</v>
      </c>
      <c r="N1077" s="1" t="s">
        <v>13145</v>
      </c>
      <c r="O1077" s="1" t="s">
        <v>1075</v>
      </c>
      <c r="P1077" s="1" t="s">
        <v>18884</v>
      </c>
      <c r="Q1077" s="1" t="s">
        <v>18884</v>
      </c>
      <c r="R1077" s="1" t="s">
        <v>14281</v>
      </c>
      <c r="S1077" s="1" t="s">
        <v>1075</v>
      </c>
      <c r="T1077" s="1"/>
      <c r="U1077" s="1"/>
      <c r="V1077" s="1" t="s">
        <v>14291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15132</v>
      </c>
      <c r="F1078" s="1" t="s">
        <v>16201</v>
      </c>
      <c r="G1078" s="1" t="s">
        <v>17273</v>
      </c>
      <c r="H1078" s="1" t="s">
        <v>18326</v>
      </c>
      <c r="I1078" s="1" t="s">
        <v>10904</v>
      </c>
      <c r="J1078" s="1"/>
      <c r="K1078" s="1" t="s">
        <v>18608</v>
      </c>
      <c r="L1078" s="1" t="s">
        <v>1076</v>
      </c>
      <c r="M1078" s="1" t="s">
        <v>12552</v>
      </c>
      <c r="N1078" s="1" t="s">
        <v>13145</v>
      </c>
      <c r="O1078" s="1" t="s">
        <v>1076</v>
      </c>
      <c r="P1078" s="1" t="s">
        <v>18884</v>
      </c>
      <c r="Q1078" s="1" t="s">
        <v>18884</v>
      </c>
      <c r="R1078" s="1" t="s">
        <v>14281</v>
      </c>
      <c r="S1078" s="1" t="s">
        <v>1076</v>
      </c>
      <c r="T1078" s="1"/>
      <c r="U1078" s="1"/>
      <c r="V1078" s="1" t="s">
        <v>14291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6082</v>
      </c>
      <c r="G1079" s="1" t="s">
        <v>7690</v>
      </c>
      <c r="H1079" s="1" t="s">
        <v>6082</v>
      </c>
      <c r="I1079" s="1" t="s">
        <v>10905</v>
      </c>
      <c r="J1079" s="1"/>
      <c r="K1079" s="1" t="s">
        <v>18608</v>
      </c>
      <c r="L1079" s="1" t="s">
        <v>1077</v>
      </c>
      <c r="M1079" s="1" t="s">
        <v>12553</v>
      </c>
      <c r="N1079" s="1" t="s">
        <v>13145</v>
      </c>
      <c r="O1079" s="1" t="s">
        <v>1077</v>
      </c>
      <c r="P1079" s="1" t="s">
        <v>18884</v>
      </c>
      <c r="Q1079" s="1" t="s">
        <v>18884</v>
      </c>
      <c r="R1079" s="1" t="s">
        <v>14281</v>
      </c>
      <c r="S1079" s="1" t="s">
        <v>1077</v>
      </c>
      <c r="T1079" s="1"/>
      <c r="U1079" s="1"/>
      <c r="V1079" s="1" t="s">
        <v>14291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15133</v>
      </c>
      <c r="F1080" s="1" t="s">
        <v>16202</v>
      </c>
      <c r="G1080" s="1" t="s">
        <v>17274</v>
      </c>
      <c r="H1080" s="1" t="s">
        <v>18327</v>
      </c>
      <c r="I1080" s="1" t="s">
        <v>10906</v>
      </c>
      <c r="J1080" s="1"/>
      <c r="K1080" s="1" t="s">
        <v>18608</v>
      </c>
      <c r="L1080" s="1" t="s">
        <v>1078</v>
      </c>
      <c r="M1080" s="1" t="s">
        <v>12554</v>
      </c>
      <c r="N1080" s="1" t="s">
        <v>13145</v>
      </c>
      <c r="O1080" s="1" t="s">
        <v>1078</v>
      </c>
      <c r="P1080" s="1" t="s">
        <v>18885</v>
      </c>
      <c r="Q1080" s="1" t="s">
        <v>19562</v>
      </c>
      <c r="R1080" s="1" t="s">
        <v>14281</v>
      </c>
      <c r="S1080" s="1" t="s">
        <v>1078</v>
      </c>
      <c r="T1080" s="1" t="s">
        <v>19992</v>
      </c>
      <c r="U1080" s="1"/>
      <c r="V1080" s="1" t="s">
        <v>14291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15134</v>
      </c>
      <c r="F1081" s="1" t="s">
        <v>16203</v>
      </c>
      <c r="G1081" s="1" t="s">
        <v>17275</v>
      </c>
      <c r="H1081" s="1" t="s">
        <v>18328</v>
      </c>
      <c r="I1081" s="1" t="s">
        <v>10907</v>
      </c>
      <c r="J1081" s="1"/>
      <c r="K1081" s="1" t="s">
        <v>18608</v>
      </c>
      <c r="L1081" s="1" t="s">
        <v>1079</v>
      </c>
      <c r="M1081" s="1" t="s">
        <v>12555</v>
      </c>
      <c r="N1081" s="1" t="s">
        <v>13145</v>
      </c>
      <c r="O1081" s="1" t="s">
        <v>1079</v>
      </c>
      <c r="P1081" s="1" t="s">
        <v>18885</v>
      </c>
      <c r="Q1081" s="1" t="s">
        <v>19563</v>
      </c>
      <c r="R1081" s="1" t="s">
        <v>14281</v>
      </c>
      <c r="S1081" s="1" t="s">
        <v>1079</v>
      </c>
      <c r="T1081" s="1"/>
      <c r="U1081" s="1"/>
      <c r="V1081" s="1" t="s">
        <v>14291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15135</v>
      </c>
      <c r="F1082" s="1" t="s">
        <v>16204</v>
      </c>
      <c r="G1082" s="1" t="s">
        <v>17276</v>
      </c>
      <c r="H1082" s="1" t="s">
        <v>18329</v>
      </c>
      <c r="I1082" s="1" t="s">
        <v>10908</v>
      </c>
      <c r="J1082" s="1"/>
      <c r="K1082" s="1" t="s">
        <v>18608</v>
      </c>
      <c r="L1082" s="1" t="s">
        <v>1080</v>
      </c>
      <c r="M1082" s="1" t="s">
        <v>12556</v>
      </c>
      <c r="N1082" s="1" t="s">
        <v>13145</v>
      </c>
      <c r="O1082" s="1" t="s">
        <v>1080</v>
      </c>
      <c r="P1082" s="1" t="s">
        <v>18885</v>
      </c>
      <c r="Q1082" s="1" t="s">
        <v>19564</v>
      </c>
      <c r="R1082" s="1" t="s">
        <v>14281</v>
      </c>
      <c r="S1082" s="1" t="s">
        <v>1080</v>
      </c>
      <c r="T1082" s="1"/>
      <c r="U1082" s="1"/>
      <c r="V1082" s="1" t="s">
        <v>14291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15136</v>
      </c>
      <c r="F1083" s="1" t="s">
        <v>16205</v>
      </c>
      <c r="G1083" s="1" t="s">
        <v>17277</v>
      </c>
      <c r="H1083" s="1" t="s">
        <v>18330</v>
      </c>
      <c r="I1083" s="1" t="s">
        <v>10909</v>
      </c>
      <c r="J1083" s="1"/>
      <c r="K1083" s="1" t="s">
        <v>18608</v>
      </c>
      <c r="L1083" s="1" t="s">
        <v>1081</v>
      </c>
      <c r="M1083" s="1" t="s">
        <v>12557</v>
      </c>
      <c r="N1083" s="1" t="s">
        <v>13145</v>
      </c>
      <c r="O1083" s="1" t="s">
        <v>1081</v>
      </c>
      <c r="P1083" s="1" t="s">
        <v>18885</v>
      </c>
      <c r="Q1083" s="1" t="s">
        <v>19565</v>
      </c>
      <c r="R1083" s="1" t="s">
        <v>14281</v>
      </c>
      <c r="S1083" s="1" t="s">
        <v>1081</v>
      </c>
      <c r="T1083" s="1"/>
      <c r="U1083" s="1"/>
      <c r="V1083" s="1" t="s">
        <v>14291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15137</v>
      </c>
      <c r="F1084" s="1" t="s">
        <v>16206</v>
      </c>
      <c r="G1084" s="1" t="s">
        <v>17278</v>
      </c>
      <c r="H1084" s="1" t="s">
        <v>18331</v>
      </c>
      <c r="I1084" s="1" t="s">
        <v>10910</v>
      </c>
      <c r="J1084" s="1"/>
      <c r="K1084" s="1" t="s">
        <v>18608</v>
      </c>
      <c r="L1084" s="1" t="s">
        <v>1082</v>
      </c>
      <c r="M1084" s="1" t="s">
        <v>12558</v>
      </c>
      <c r="N1084" s="1" t="s">
        <v>13145</v>
      </c>
      <c r="O1084" s="1" t="s">
        <v>1082</v>
      </c>
      <c r="P1084" s="1" t="s">
        <v>18886</v>
      </c>
      <c r="Q1084" s="1" t="s">
        <v>18886</v>
      </c>
      <c r="R1084" s="1" t="s">
        <v>14281</v>
      </c>
      <c r="S1084" s="1" t="s">
        <v>1082</v>
      </c>
      <c r="T1084" s="1"/>
      <c r="U1084" s="1" t="s">
        <v>20206</v>
      </c>
      <c r="V1084" s="1" t="s">
        <v>14291</v>
      </c>
      <c r="W1084" s="1" t="s">
        <v>1082</v>
      </c>
      <c r="X1084" s="1"/>
      <c r="Y1084" t="s">
        <v>20452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6088</v>
      </c>
      <c r="G1085" s="1" t="s">
        <v>7696</v>
      </c>
      <c r="H1085" s="1" t="s">
        <v>9272</v>
      </c>
      <c r="I1085" s="1" t="s">
        <v>10911</v>
      </c>
      <c r="J1085" s="1"/>
      <c r="K1085" s="1" t="s">
        <v>18608</v>
      </c>
      <c r="L1085" s="1" t="s">
        <v>1083</v>
      </c>
      <c r="M1085" s="1" t="s">
        <v>12559</v>
      </c>
      <c r="N1085" s="1" t="s">
        <v>13145</v>
      </c>
      <c r="O1085" s="1" t="s">
        <v>1083</v>
      </c>
      <c r="P1085" s="1" t="s">
        <v>18886</v>
      </c>
      <c r="Q1085" s="1" t="s">
        <v>18886</v>
      </c>
      <c r="R1085" s="1" t="s">
        <v>14281</v>
      </c>
      <c r="S1085" s="1" t="s">
        <v>1083</v>
      </c>
      <c r="T1085" s="1"/>
      <c r="U1085" s="1"/>
      <c r="V1085" s="1" t="s">
        <v>14291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15138</v>
      </c>
      <c r="F1086" s="1" t="s">
        <v>16207</v>
      </c>
      <c r="G1086" s="1" t="s">
        <v>17279</v>
      </c>
      <c r="H1086" s="1" t="s">
        <v>18332</v>
      </c>
      <c r="I1086" s="1" t="s">
        <v>10912</v>
      </c>
      <c r="J1086" s="1"/>
      <c r="K1086" s="1" t="s">
        <v>18608</v>
      </c>
      <c r="L1086" s="1" t="s">
        <v>1084</v>
      </c>
      <c r="M1086" s="1" t="s">
        <v>12560</v>
      </c>
      <c r="N1086" s="1" t="s">
        <v>13145</v>
      </c>
      <c r="O1086" s="1" t="s">
        <v>1084</v>
      </c>
      <c r="P1086" s="1" t="s">
        <v>18886</v>
      </c>
      <c r="Q1086" s="1" t="s">
        <v>18886</v>
      </c>
      <c r="R1086" s="1" t="s">
        <v>14281</v>
      </c>
      <c r="S1086" s="1" t="s">
        <v>1084</v>
      </c>
      <c r="T1086" s="1"/>
      <c r="U1086" s="1"/>
      <c r="V1086" s="1" t="s">
        <v>14291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15139</v>
      </c>
      <c r="F1087" s="1" t="s">
        <v>16208</v>
      </c>
      <c r="G1087" s="1" t="s">
        <v>17280</v>
      </c>
      <c r="H1087" s="1" t="s">
        <v>18333</v>
      </c>
      <c r="I1087" s="1" t="s">
        <v>10913</v>
      </c>
      <c r="J1087" s="1"/>
      <c r="K1087" s="1" t="s">
        <v>18608</v>
      </c>
      <c r="L1087" s="1" t="s">
        <v>1085</v>
      </c>
      <c r="M1087" s="1" t="s">
        <v>12561</v>
      </c>
      <c r="N1087" s="1" t="s">
        <v>13145</v>
      </c>
      <c r="O1087" s="1" t="s">
        <v>1085</v>
      </c>
      <c r="P1087" s="1" t="s">
        <v>18886</v>
      </c>
      <c r="Q1087" s="1" t="s">
        <v>18886</v>
      </c>
      <c r="R1087" s="1" t="s">
        <v>14281</v>
      </c>
      <c r="S1087" s="1" t="s">
        <v>1085</v>
      </c>
      <c r="T1087" s="1"/>
      <c r="U1087" s="1"/>
      <c r="V1087" s="1" t="s">
        <v>14291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15140</v>
      </c>
      <c r="F1088" s="1" t="s">
        <v>16209</v>
      </c>
      <c r="G1088" s="1" t="s">
        <v>17281</v>
      </c>
      <c r="H1088" s="1" t="s">
        <v>18334</v>
      </c>
      <c r="I1088" s="1" t="s">
        <v>10914</v>
      </c>
      <c r="J1088" s="1"/>
      <c r="K1088" s="1" t="s">
        <v>18608</v>
      </c>
      <c r="L1088" s="1" t="s">
        <v>1086</v>
      </c>
      <c r="M1088" s="1" t="s">
        <v>12562</v>
      </c>
      <c r="N1088" s="1" t="s">
        <v>13145</v>
      </c>
      <c r="O1088" s="1" t="s">
        <v>1086</v>
      </c>
      <c r="P1088" s="1" t="s">
        <v>18886</v>
      </c>
      <c r="Q1088" s="1" t="s">
        <v>18886</v>
      </c>
      <c r="R1088" s="1" t="s">
        <v>14281</v>
      </c>
      <c r="S1088" s="1" t="s">
        <v>1086</v>
      </c>
      <c r="T1088" s="1"/>
      <c r="U1088" s="1"/>
      <c r="V1088" s="1" t="s">
        <v>14291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15141</v>
      </c>
      <c r="F1089" s="1" t="s">
        <v>16210</v>
      </c>
      <c r="G1089" s="1" t="s">
        <v>17282</v>
      </c>
      <c r="H1089" s="1" t="s">
        <v>18335</v>
      </c>
      <c r="I1089" s="1" t="s">
        <v>10915</v>
      </c>
      <c r="J1089" s="1"/>
      <c r="K1089" s="1" t="s">
        <v>18608</v>
      </c>
      <c r="L1089" s="1" t="s">
        <v>1087</v>
      </c>
      <c r="M1089" s="1" t="s">
        <v>12563</v>
      </c>
      <c r="N1089" s="1" t="s">
        <v>13145</v>
      </c>
      <c r="O1089" s="1" t="s">
        <v>1087</v>
      </c>
      <c r="P1089" s="1" t="s">
        <v>18886</v>
      </c>
      <c r="Q1089" s="1" t="s">
        <v>18886</v>
      </c>
      <c r="R1089" s="1" t="s">
        <v>14281</v>
      </c>
      <c r="S1089" s="1" t="s">
        <v>1087</v>
      </c>
      <c r="T1089" s="1"/>
      <c r="U1089" s="1"/>
      <c r="V1089" s="1" t="s">
        <v>14291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7701</v>
      </c>
      <c r="H1090" s="1" t="s">
        <v>9277</v>
      </c>
      <c r="I1090" s="1" t="s">
        <v>10916</v>
      </c>
      <c r="J1090" s="1"/>
      <c r="K1090" s="1" t="s">
        <v>18608</v>
      </c>
      <c r="L1090" s="1" t="s">
        <v>1088</v>
      </c>
      <c r="M1090" s="1" t="s">
        <v>12564</v>
      </c>
      <c r="N1090" s="1" t="s">
        <v>13145</v>
      </c>
      <c r="O1090" s="1" t="s">
        <v>1088</v>
      </c>
      <c r="P1090" s="1" t="s">
        <v>18887</v>
      </c>
      <c r="Q1090" s="1" t="s">
        <v>19566</v>
      </c>
      <c r="R1090" s="1" t="s">
        <v>14281</v>
      </c>
      <c r="S1090" s="1" t="s">
        <v>1088</v>
      </c>
      <c r="T1090" s="1" t="s">
        <v>19993</v>
      </c>
      <c r="U1090" s="1"/>
      <c r="V1090" s="1" t="s">
        <v>14291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15142</v>
      </c>
      <c r="F1091" s="1" t="s">
        <v>16211</v>
      </c>
      <c r="G1091" s="1" t="s">
        <v>17283</v>
      </c>
      <c r="H1091" s="1" t="s">
        <v>18336</v>
      </c>
      <c r="I1091" s="1" t="s">
        <v>10917</v>
      </c>
      <c r="J1091" s="1"/>
      <c r="K1091" s="1" t="s">
        <v>18608</v>
      </c>
      <c r="L1091" s="1" t="s">
        <v>1089</v>
      </c>
      <c r="M1091" s="1" t="s">
        <v>12565</v>
      </c>
      <c r="N1091" s="1" t="s">
        <v>13145</v>
      </c>
      <c r="O1091" s="1" t="s">
        <v>1089</v>
      </c>
      <c r="P1091" s="1" t="s">
        <v>18887</v>
      </c>
      <c r="Q1091" s="1" t="s">
        <v>19567</v>
      </c>
      <c r="R1091" s="1" t="s">
        <v>14281</v>
      </c>
      <c r="S1091" s="1" t="s">
        <v>1089</v>
      </c>
      <c r="T1091" s="1"/>
      <c r="U1091" s="1"/>
      <c r="V1091" s="1" t="s">
        <v>14291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15143</v>
      </c>
      <c r="F1092" s="1" t="s">
        <v>16212</v>
      </c>
      <c r="G1092" s="1" t="s">
        <v>17284</v>
      </c>
      <c r="H1092" s="1" t="s">
        <v>18337</v>
      </c>
      <c r="I1092" s="1" t="s">
        <v>10918</v>
      </c>
      <c r="J1092" s="1"/>
      <c r="K1092" s="1" t="s">
        <v>18608</v>
      </c>
      <c r="L1092" s="1" t="s">
        <v>1090</v>
      </c>
      <c r="M1092" s="1" t="s">
        <v>12566</v>
      </c>
      <c r="N1092" s="1" t="s">
        <v>13145</v>
      </c>
      <c r="O1092" s="1" t="s">
        <v>1090</v>
      </c>
      <c r="P1092" s="1" t="s">
        <v>18887</v>
      </c>
      <c r="Q1092" s="1" t="s">
        <v>19568</v>
      </c>
      <c r="R1092" s="1" t="s">
        <v>14281</v>
      </c>
      <c r="S1092" s="1" t="s">
        <v>1090</v>
      </c>
      <c r="T1092" s="1"/>
      <c r="U1092" s="1"/>
      <c r="V1092" s="1" t="s">
        <v>14291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15144</v>
      </c>
      <c r="F1093" s="1" t="s">
        <v>16213</v>
      </c>
      <c r="G1093" s="1" t="s">
        <v>17285</v>
      </c>
      <c r="H1093" s="1" t="s">
        <v>18338</v>
      </c>
      <c r="I1093" s="1" t="s">
        <v>10825</v>
      </c>
      <c r="J1093" s="1"/>
      <c r="K1093" s="1" t="s">
        <v>18608</v>
      </c>
      <c r="L1093" s="1" t="s">
        <v>1091</v>
      </c>
      <c r="M1093" s="1" t="s">
        <v>12567</v>
      </c>
      <c r="N1093" s="1" t="s">
        <v>13145</v>
      </c>
      <c r="O1093" s="1" t="s">
        <v>1091</v>
      </c>
      <c r="P1093" s="1" t="s">
        <v>18887</v>
      </c>
      <c r="Q1093" s="1" t="s">
        <v>19569</v>
      </c>
      <c r="R1093" s="1" t="s">
        <v>14281</v>
      </c>
      <c r="S1093" s="1" t="s">
        <v>1091</v>
      </c>
      <c r="T1093" s="1"/>
      <c r="U1093" s="1"/>
      <c r="V1093" s="1" t="s">
        <v>14291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7705</v>
      </c>
      <c r="H1094" s="1" t="s">
        <v>9281</v>
      </c>
      <c r="I1094" s="1" t="s">
        <v>10919</v>
      </c>
      <c r="J1094" s="1"/>
      <c r="K1094" s="1" t="s">
        <v>18608</v>
      </c>
      <c r="L1094" s="1" t="s">
        <v>1092</v>
      </c>
      <c r="M1094" s="1" t="s">
        <v>12568</v>
      </c>
      <c r="N1094" s="1" t="s">
        <v>13145</v>
      </c>
      <c r="O1094" s="1" t="s">
        <v>1092</v>
      </c>
      <c r="P1094" s="1" t="s">
        <v>18887</v>
      </c>
      <c r="Q1094" s="1" t="s">
        <v>19570</v>
      </c>
      <c r="R1094" s="1" t="s">
        <v>14281</v>
      </c>
      <c r="S1094" s="1" t="s">
        <v>1092</v>
      </c>
      <c r="T1094" s="1"/>
      <c r="U1094" s="1"/>
      <c r="V1094" s="1" t="s">
        <v>14291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15145</v>
      </c>
      <c r="F1095" s="1" t="s">
        <v>16214</v>
      </c>
      <c r="G1095" s="1" t="s">
        <v>17286</v>
      </c>
      <c r="H1095" s="1" t="s">
        <v>18339</v>
      </c>
      <c r="I1095" s="1" t="s">
        <v>10920</v>
      </c>
      <c r="J1095" s="1"/>
      <c r="K1095" s="1" t="s">
        <v>18608</v>
      </c>
      <c r="L1095" s="1" t="s">
        <v>1093</v>
      </c>
      <c r="M1095" s="1" t="s">
        <v>12569</v>
      </c>
      <c r="N1095" s="1" t="s">
        <v>13145</v>
      </c>
      <c r="O1095" s="1" t="s">
        <v>1093</v>
      </c>
      <c r="P1095" s="1" t="s">
        <v>18887</v>
      </c>
      <c r="Q1095" s="1" t="s">
        <v>19571</v>
      </c>
      <c r="R1095" s="1" t="s">
        <v>14281</v>
      </c>
      <c r="S1095" s="1" t="s">
        <v>1093</v>
      </c>
      <c r="T1095" s="1"/>
      <c r="U1095" s="1"/>
      <c r="V1095" s="1" t="s">
        <v>14291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15146</v>
      </c>
      <c r="F1096" s="1" t="s">
        <v>16215</v>
      </c>
      <c r="G1096" s="1" t="s">
        <v>17287</v>
      </c>
      <c r="H1096" s="1" t="s">
        <v>18340</v>
      </c>
      <c r="I1096" s="1" t="s">
        <v>10921</v>
      </c>
      <c r="J1096" s="1"/>
      <c r="K1096" s="1" t="s">
        <v>18608</v>
      </c>
      <c r="L1096" s="1" t="s">
        <v>1094</v>
      </c>
      <c r="M1096" s="1" t="s">
        <v>12570</v>
      </c>
      <c r="N1096" s="1" t="s">
        <v>13145</v>
      </c>
      <c r="O1096" s="1" t="s">
        <v>1094</v>
      </c>
      <c r="P1096" s="1" t="s">
        <v>18888</v>
      </c>
      <c r="Q1096" s="1" t="s">
        <v>18888</v>
      </c>
      <c r="R1096" s="1" t="s">
        <v>14281</v>
      </c>
      <c r="S1096" s="1" t="s">
        <v>1094</v>
      </c>
      <c r="T1096" s="1"/>
      <c r="U1096" s="1" t="s">
        <v>20207</v>
      </c>
      <c r="V1096" s="1" t="s">
        <v>14291</v>
      </c>
      <c r="W1096" s="1" t="s">
        <v>1094</v>
      </c>
      <c r="X1096" s="1"/>
      <c r="Y1096" t="s">
        <v>20453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7708</v>
      </c>
      <c r="H1097" s="1" t="s">
        <v>9284</v>
      </c>
      <c r="I1097" s="1" t="s">
        <v>10922</v>
      </c>
      <c r="J1097" s="1"/>
      <c r="K1097" s="1" t="s">
        <v>18608</v>
      </c>
      <c r="L1097" s="1" t="s">
        <v>1095</v>
      </c>
      <c r="M1097" s="1" t="s">
        <v>12571</v>
      </c>
      <c r="N1097" s="1" t="s">
        <v>13145</v>
      </c>
      <c r="O1097" s="1" t="s">
        <v>1095</v>
      </c>
      <c r="P1097" s="1" t="s">
        <v>18888</v>
      </c>
      <c r="Q1097" s="1" t="s">
        <v>18888</v>
      </c>
      <c r="R1097" s="1" t="s">
        <v>14281</v>
      </c>
      <c r="S1097" s="1" t="s">
        <v>1095</v>
      </c>
      <c r="T1097" s="1"/>
      <c r="U1097" s="1"/>
      <c r="V1097" s="1" t="s">
        <v>14291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7709</v>
      </c>
      <c r="H1098" s="1" t="s">
        <v>9285</v>
      </c>
      <c r="I1098" s="1" t="s">
        <v>10923</v>
      </c>
      <c r="J1098" s="1"/>
      <c r="K1098" s="1" t="s">
        <v>18608</v>
      </c>
      <c r="L1098" s="1" t="s">
        <v>1096</v>
      </c>
      <c r="M1098" s="1" t="s">
        <v>12572</v>
      </c>
      <c r="N1098" s="1" t="s">
        <v>13145</v>
      </c>
      <c r="O1098" s="1" t="s">
        <v>1096</v>
      </c>
      <c r="P1098" s="1" t="s">
        <v>18888</v>
      </c>
      <c r="Q1098" s="1" t="s">
        <v>18888</v>
      </c>
      <c r="R1098" s="1" t="s">
        <v>14281</v>
      </c>
      <c r="S1098" s="1" t="s">
        <v>1096</v>
      </c>
      <c r="T1098" s="1"/>
      <c r="U1098" s="1"/>
      <c r="V1098" s="1" t="s">
        <v>14291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15147</v>
      </c>
      <c r="F1099" s="1" t="s">
        <v>16216</v>
      </c>
      <c r="G1099" s="1" t="s">
        <v>17288</v>
      </c>
      <c r="H1099" s="1" t="s">
        <v>18341</v>
      </c>
      <c r="I1099" s="1" t="s">
        <v>10924</v>
      </c>
      <c r="J1099" s="1"/>
      <c r="K1099" s="1" t="s">
        <v>18608</v>
      </c>
      <c r="L1099" s="1" t="s">
        <v>1097</v>
      </c>
      <c r="M1099" s="1" t="s">
        <v>12573</v>
      </c>
      <c r="N1099" s="1" t="s">
        <v>13145</v>
      </c>
      <c r="O1099" s="1" t="s">
        <v>1097</v>
      </c>
      <c r="P1099" s="1" t="s">
        <v>18888</v>
      </c>
      <c r="Q1099" s="1" t="s">
        <v>18888</v>
      </c>
      <c r="R1099" s="1" t="s">
        <v>14281</v>
      </c>
      <c r="S1099" s="1" t="s">
        <v>1097</v>
      </c>
      <c r="T1099" s="1"/>
      <c r="U1099" s="1"/>
      <c r="V1099" s="1" t="s">
        <v>14291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6103</v>
      </c>
      <c r="G1100" s="1" t="s">
        <v>4485</v>
      </c>
      <c r="H1100" s="1" t="s">
        <v>9287</v>
      </c>
      <c r="I1100" s="1" t="s">
        <v>10925</v>
      </c>
      <c r="J1100" s="1"/>
      <c r="K1100" s="1" t="s">
        <v>18608</v>
      </c>
      <c r="L1100" s="1" t="s">
        <v>1098</v>
      </c>
      <c r="M1100" s="1" t="s">
        <v>12574</v>
      </c>
      <c r="N1100" s="1" t="s">
        <v>13145</v>
      </c>
      <c r="O1100" s="1" t="s">
        <v>1098</v>
      </c>
      <c r="P1100" s="1" t="s">
        <v>18888</v>
      </c>
      <c r="Q1100" s="1" t="s">
        <v>18888</v>
      </c>
      <c r="R1100" s="1" t="s">
        <v>14281</v>
      </c>
      <c r="S1100" s="1" t="s">
        <v>1098</v>
      </c>
      <c r="T1100" s="1"/>
      <c r="U1100" s="1"/>
      <c r="V1100" s="1" t="s">
        <v>14291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15148</v>
      </c>
      <c r="F1101" s="1" t="s">
        <v>16217</v>
      </c>
      <c r="G1101" s="1" t="s">
        <v>17289</v>
      </c>
      <c r="H1101" s="1" t="s">
        <v>18333</v>
      </c>
      <c r="I1101" s="1" t="s">
        <v>10926</v>
      </c>
      <c r="J1101" s="1"/>
      <c r="K1101" s="1" t="s">
        <v>18608</v>
      </c>
      <c r="L1101" s="1" t="s">
        <v>1099</v>
      </c>
      <c r="M1101" s="1" t="s">
        <v>12575</v>
      </c>
      <c r="N1101" s="1" t="s">
        <v>13145</v>
      </c>
      <c r="O1101" s="1" t="s">
        <v>1099</v>
      </c>
      <c r="P1101" s="1" t="s">
        <v>18889</v>
      </c>
      <c r="Q1101" s="1" t="s">
        <v>19572</v>
      </c>
      <c r="R1101" s="1" t="s">
        <v>14281</v>
      </c>
      <c r="S1101" s="1" t="s">
        <v>1099</v>
      </c>
      <c r="T1101" s="1" t="s">
        <v>19994</v>
      </c>
      <c r="U1101" s="1"/>
      <c r="V1101" s="1" t="s">
        <v>14291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15149</v>
      </c>
      <c r="F1102" s="1" t="s">
        <v>16218</v>
      </c>
      <c r="G1102" s="1" t="s">
        <v>17290</v>
      </c>
      <c r="H1102" s="1" t="s">
        <v>18342</v>
      </c>
      <c r="I1102" s="1" t="s">
        <v>10927</v>
      </c>
      <c r="J1102" s="1"/>
      <c r="K1102" s="1" t="s">
        <v>18608</v>
      </c>
      <c r="L1102" s="1" t="s">
        <v>1100</v>
      </c>
      <c r="M1102" s="1" t="s">
        <v>12576</v>
      </c>
      <c r="N1102" s="1" t="s">
        <v>13145</v>
      </c>
      <c r="O1102" s="1" t="s">
        <v>1100</v>
      </c>
      <c r="P1102" s="1" t="s">
        <v>18889</v>
      </c>
      <c r="Q1102" s="1" t="s">
        <v>19573</v>
      </c>
      <c r="R1102" s="1" t="s">
        <v>14281</v>
      </c>
      <c r="S1102" s="1" t="s">
        <v>1100</v>
      </c>
      <c r="T1102" s="1"/>
      <c r="U1102" s="1"/>
      <c r="V1102" s="1" t="s">
        <v>14291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6106</v>
      </c>
      <c r="G1103" s="1" t="s">
        <v>7713</v>
      </c>
      <c r="H1103" s="1" t="s">
        <v>9289</v>
      </c>
      <c r="I1103" s="1" t="s">
        <v>10928</v>
      </c>
      <c r="J1103" s="1"/>
      <c r="K1103" s="1" t="s">
        <v>18608</v>
      </c>
      <c r="L1103" s="1" t="s">
        <v>1101</v>
      </c>
      <c r="M1103" s="1" t="s">
        <v>12577</v>
      </c>
      <c r="N1103" s="1" t="s">
        <v>13145</v>
      </c>
      <c r="O1103" s="1" t="s">
        <v>1101</v>
      </c>
      <c r="P1103" s="1" t="s">
        <v>18889</v>
      </c>
      <c r="Q1103" s="1" t="s">
        <v>19574</v>
      </c>
      <c r="R1103" s="1" t="s">
        <v>14281</v>
      </c>
      <c r="S1103" s="1" t="s">
        <v>1101</v>
      </c>
      <c r="T1103" s="1"/>
      <c r="U1103" s="1"/>
      <c r="V1103" s="1" t="s">
        <v>14291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15150</v>
      </c>
      <c r="F1104" s="1" t="s">
        <v>16219</v>
      </c>
      <c r="G1104" s="1" t="s">
        <v>17291</v>
      </c>
      <c r="H1104" s="1" t="s">
        <v>18343</v>
      </c>
      <c r="I1104" s="1" t="s">
        <v>10929</v>
      </c>
      <c r="J1104" s="1"/>
      <c r="K1104" s="1" t="s">
        <v>18608</v>
      </c>
      <c r="L1104" s="1" t="s">
        <v>1102</v>
      </c>
      <c r="M1104" s="1" t="s">
        <v>12578</v>
      </c>
      <c r="N1104" s="1" t="s">
        <v>13145</v>
      </c>
      <c r="O1104" s="1" t="s">
        <v>1102</v>
      </c>
      <c r="P1104" s="1" t="s">
        <v>18890</v>
      </c>
      <c r="Q1104" s="1" t="s">
        <v>18890</v>
      </c>
      <c r="R1104" s="1" t="s">
        <v>14281</v>
      </c>
      <c r="S1104" s="1" t="s">
        <v>1102</v>
      </c>
      <c r="T1104" s="1"/>
      <c r="U1104" s="1" t="s">
        <v>20208</v>
      </c>
      <c r="V1104" s="1" t="s">
        <v>14291</v>
      </c>
      <c r="W1104" s="1" t="s">
        <v>1102</v>
      </c>
      <c r="X1104" s="1"/>
      <c r="Y1104" t="s">
        <v>20454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7715</v>
      </c>
      <c r="H1105" s="1" t="s">
        <v>9291</v>
      </c>
      <c r="I1105" s="1" t="s">
        <v>10930</v>
      </c>
      <c r="J1105" s="1"/>
      <c r="K1105" s="1" t="s">
        <v>18608</v>
      </c>
      <c r="L1105" s="1" t="s">
        <v>1103</v>
      </c>
      <c r="M1105" s="1" t="s">
        <v>11058</v>
      </c>
      <c r="N1105" s="1" t="s">
        <v>13145</v>
      </c>
      <c r="O1105" s="1" t="s">
        <v>1103</v>
      </c>
      <c r="P1105" s="1" t="s">
        <v>18890</v>
      </c>
      <c r="Q1105" s="1" t="s">
        <v>18890</v>
      </c>
      <c r="R1105" s="1" t="s">
        <v>14281</v>
      </c>
      <c r="S1105" s="1" t="s">
        <v>1103</v>
      </c>
      <c r="T1105" s="1"/>
      <c r="U1105" s="1"/>
      <c r="V1105" s="1" t="s">
        <v>14291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15151</v>
      </c>
      <c r="F1106" s="1" t="s">
        <v>15151</v>
      </c>
      <c r="G1106" s="1" t="s">
        <v>17292</v>
      </c>
      <c r="H1106" s="1" t="s">
        <v>18344</v>
      </c>
      <c r="I1106" s="1" t="s">
        <v>10931</v>
      </c>
      <c r="J1106" s="1"/>
      <c r="K1106" s="1" t="s">
        <v>18608</v>
      </c>
      <c r="L1106" s="1" t="s">
        <v>1104</v>
      </c>
      <c r="M1106" s="1" t="s">
        <v>12579</v>
      </c>
      <c r="N1106" s="1" t="s">
        <v>13145</v>
      </c>
      <c r="O1106" s="1" t="s">
        <v>1104</v>
      </c>
      <c r="P1106" s="1" t="s">
        <v>18890</v>
      </c>
      <c r="Q1106" s="1" t="s">
        <v>18890</v>
      </c>
      <c r="R1106" s="1" t="s">
        <v>14281</v>
      </c>
      <c r="S1106" s="1" t="s">
        <v>1104</v>
      </c>
      <c r="T1106" s="1"/>
      <c r="U1106" s="1"/>
      <c r="V1106" s="1" t="s">
        <v>14291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15152</v>
      </c>
      <c r="F1107" s="1" t="s">
        <v>16220</v>
      </c>
      <c r="G1107" s="1" t="s">
        <v>17293</v>
      </c>
      <c r="H1107" s="1" t="s">
        <v>18345</v>
      </c>
      <c r="I1107" s="1" t="s">
        <v>10932</v>
      </c>
      <c r="J1107" s="1"/>
      <c r="K1107" s="1" t="s">
        <v>18608</v>
      </c>
      <c r="L1107" s="1" t="s">
        <v>1105</v>
      </c>
      <c r="M1107" s="1" t="s">
        <v>12580</v>
      </c>
      <c r="N1107" s="1" t="s">
        <v>13145</v>
      </c>
      <c r="O1107" s="1" t="s">
        <v>1105</v>
      </c>
      <c r="P1107" s="1" t="s">
        <v>18890</v>
      </c>
      <c r="Q1107" s="1" t="s">
        <v>18890</v>
      </c>
      <c r="R1107" s="1" t="s">
        <v>14281</v>
      </c>
      <c r="S1107" s="1" t="s">
        <v>1105</v>
      </c>
      <c r="T1107" s="1"/>
      <c r="U1107" s="1"/>
      <c r="V1107" s="1" t="s">
        <v>14291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7718</v>
      </c>
      <c r="H1108" s="1" t="s">
        <v>9294</v>
      </c>
      <c r="I1108" s="1" t="s">
        <v>10933</v>
      </c>
      <c r="J1108" s="1"/>
      <c r="K1108" s="1" t="s">
        <v>18608</v>
      </c>
      <c r="L1108" s="1" t="s">
        <v>1106</v>
      </c>
      <c r="M1108" s="1" t="s">
        <v>12581</v>
      </c>
      <c r="N1108" s="1" t="s">
        <v>13145</v>
      </c>
      <c r="O1108" s="1" t="s">
        <v>1106</v>
      </c>
      <c r="P1108" s="1" t="s">
        <v>18890</v>
      </c>
      <c r="Q1108" s="1" t="s">
        <v>18890</v>
      </c>
      <c r="R1108" s="1" t="s">
        <v>14281</v>
      </c>
      <c r="S1108" s="1" t="s">
        <v>1106</v>
      </c>
      <c r="T1108" s="1"/>
      <c r="U1108" s="1"/>
      <c r="V1108" s="1" t="s">
        <v>14291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7719</v>
      </c>
      <c r="H1109" s="1" t="s">
        <v>9295</v>
      </c>
      <c r="I1109" s="1" t="s">
        <v>10934</v>
      </c>
      <c r="J1109" s="1"/>
      <c r="K1109" s="1" t="s">
        <v>18608</v>
      </c>
      <c r="L1109" s="1" t="s">
        <v>1107</v>
      </c>
      <c r="M1109" s="1" t="s">
        <v>12582</v>
      </c>
      <c r="N1109" s="1" t="s">
        <v>13145</v>
      </c>
      <c r="O1109" s="1" t="s">
        <v>1107</v>
      </c>
      <c r="P1109" s="1" t="s">
        <v>18890</v>
      </c>
      <c r="Q1109" s="1" t="s">
        <v>18890</v>
      </c>
      <c r="R1109" s="1" t="s">
        <v>14281</v>
      </c>
      <c r="S1109" s="1" t="s">
        <v>1107</v>
      </c>
      <c r="T1109" s="1"/>
      <c r="U1109" s="1"/>
      <c r="V1109" s="1" t="s">
        <v>14291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6110</v>
      </c>
      <c r="G1110" s="1" t="s">
        <v>7720</v>
      </c>
      <c r="H1110" s="1" t="s">
        <v>9296</v>
      </c>
      <c r="I1110" s="1" t="s">
        <v>10935</v>
      </c>
      <c r="J1110" s="1"/>
      <c r="K1110" s="1" t="s">
        <v>18608</v>
      </c>
      <c r="L1110" s="1" t="s">
        <v>1108</v>
      </c>
      <c r="M1110" s="1" t="s">
        <v>12583</v>
      </c>
      <c r="N1110" s="1" t="s">
        <v>13145</v>
      </c>
      <c r="O1110" s="1" t="s">
        <v>1108</v>
      </c>
      <c r="P1110" s="1" t="s">
        <v>18890</v>
      </c>
      <c r="Q1110" s="1" t="s">
        <v>18890</v>
      </c>
      <c r="R1110" s="1" t="s">
        <v>14281</v>
      </c>
      <c r="S1110" s="1" t="s">
        <v>1108</v>
      </c>
      <c r="T1110" s="1"/>
      <c r="U1110" s="1"/>
      <c r="V1110" s="1" t="s">
        <v>14291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7721</v>
      </c>
      <c r="H1111" s="1" t="s">
        <v>9297</v>
      </c>
      <c r="I1111" s="1" t="s">
        <v>10936</v>
      </c>
      <c r="J1111" s="1"/>
      <c r="K1111" s="1" t="s">
        <v>18608</v>
      </c>
      <c r="L1111" s="1" t="s">
        <v>1109</v>
      </c>
      <c r="M1111" s="1" t="s">
        <v>12584</v>
      </c>
      <c r="N1111" s="1" t="s">
        <v>13145</v>
      </c>
      <c r="O1111" s="1" t="s">
        <v>1109</v>
      </c>
      <c r="P1111" s="1" t="s">
        <v>18891</v>
      </c>
      <c r="Q1111" s="1" t="s">
        <v>19575</v>
      </c>
      <c r="R1111" s="1" t="s">
        <v>14281</v>
      </c>
      <c r="S1111" s="1" t="s">
        <v>1109</v>
      </c>
      <c r="T1111" s="1" t="s">
        <v>19995</v>
      </c>
      <c r="U1111" s="1"/>
      <c r="V1111" s="1" t="s">
        <v>14291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15153</v>
      </c>
      <c r="F1112" s="1" t="s">
        <v>16221</v>
      </c>
      <c r="G1112" s="1" t="s">
        <v>17294</v>
      </c>
      <c r="H1112" s="1" t="s">
        <v>18346</v>
      </c>
      <c r="I1112" s="1" t="s">
        <v>10937</v>
      </c>
      <c r="J1112" s="1"/>
      <c r="K1112" s="1" t="s">
        <v>18608</v>
      </c>
      <c r="L1112" s="1" t="s">
        <v>1110</v>
      </c>
      <c r="M1112" s="1" t="s">
        <v>12585</v>
      </c>
      <c r="N1112" s="1" t="s">
        <v>13145</v>
      </c>
      <c r="O1112" s="1" t="s">
        <v>1110</v>
      </c>
      <c r="P1112" s="1" t="s">
        <v>18891</v>
      </c>
      <c r="Q1112" s="1" t="s">
        <v>19576</v>
      </c>
      <c r="R1112" s="1" t="s">
        <v>14281</v>
      </c>
      <c r="S1112" s="1" t="s">
        <v>1110</v>
      </c>
      <c r="T1112" s="1"/>
      <c r="U1112" s="1"/>
      <c r="V1112" s="1" t="s">
        <v>14291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6113</v>
      </c>
      <c r="G1113" s="1" t="s">
        <v>7723</v>
      </c>
      <c r="H1113" s="1" t="s">
        <v>9299</v>
      </c>
      <c r="I1113" s="1" t="s">
        <v>10938</v>
      </c>
      <c r="J1113" s="1"/>
      <c r="K1113" s="1" t="s">
        <v>18608</v>
      </c>
      <c r="L1113" s="1" t="s">
        <v>1111</v>
      </c>
      <c r="M1113" s="1" t="s">
        <v>12586</v>
      </c>
      <c r="N1113" s="1" t="s">
        <v>13145</v>
      </c>
      <c r="O1113" s="1" t="s">
        <v>1111</v>
      </c>
      <c r="P1113" s="1" t="s">
        <v>18891</v>
      </c>
      <c r="Q1113" s="1" t="s">
        <v>19577</v>
      </c>
      <c r="R1113" s="1" t="s">
        <v>14281</v>
      </c>
      <c r="S1113" s="1" t="s">
        <v>1111</v>
      </c>
      <c r="T1113" s="1"/>
      <c r="U1113" s="1"/>
      <c r="V1113" s="1" t="s">
        <v>14291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15154</v>
      </c>
      <c r="F1114" s="1" t="s">
        <v>16222</v>
      </c>
      <c r="G1114" s="1" t="s">
        <v>17295</v>
      </c>
      <c r="H1114" s="1" t="s">
        <v>18347</v>
      </c>
      <c r="I1114" s="1" t="s">
        <v>10939</v>
      </c>
      <c r="J1114" s="1"/>
      <c r="K1114" s="1" t="s">
        <v>18608</v>
      </c>
      <c r="L1114" s="1" t="s">
        <v>1112</v>
      </c>
      <c r="M1114" s="1" t="s">
        <v>12587</v>
      </c>
      <c r="N1114" s="1" t="s">
        <v>13145</v>
      </c>
      <c r="O1114" s="1" t="s">
        <v>1112</v>
      </c>
      <c r="P1114" s="1" t="s">
        <v>18891</v>
      </c>
      <c r="Q1114" s="1" t="s">
        <v>19578</v>
      </c>
      <c r="R1114" s="1" t="s">
        <v>14281</v>
      </c>
      <c r="S1114" s="1" t="s">
        <v>1112</v>
      </c>
      <c r="T1114" s="1"/>
      <c r="U1114" s="1"/>
      <c r="V1114" s="1" t="s">
        <v>14291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15155</v>
      </c>
      <c r="F1115" s="1" t="s">
        <v>16223</v>
      </c>
      <c r="G1115" s="1" t="s">
        <v>17296</v>
      </c>
      <c r="H1115" s="1" t="s">
        <v>18348</v>
      </c>
      <c r="I1115" s="1" t="s">
        <v>10940</v>
      </c>
      <c r="J1115" s="1"/>
      <c r="K1115" s="1" t="s">
        <v>18608</v>
      </c>
      <c r="L1115" s="1" t="s">
        <v>1113</v>
      </c>
      <c r="M1115" s="1" t="s">
        <v>12588</v>
      </c>
      <c r="N1115" s="1" t="s">
        <v>13145</v>
      </c>
      <c r="O1115" s="1" t="s">
        <v>1113</v>
      </c>
      <c r="P1115" s="1" t="s">
        <v>18891</v>
      </c>
      <c r="Q1115" s="1" t="s">
        <v>19579</v>
      </c>
      <c r="R1115" s="1" t="s">
        <v>14281</v>
      </c>
      <c r="S1115" s="1" t="s">
        <v>1113</v>
      </c>
      <c r="T1115" s="1"/>
      <c r="U1115" s="1"/>
      <c r="V1115" s="1" t="s">
        <v>14291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15156</v>
      </c>
      <c r="F1116" s="1" t="s">
        <v>16224</v>
      </c>
      <c r="G1116" s="1" t="s">
        <v>17297</v>
      </c>
      <c r="H1116" s="1" t="s">
        <v>18349</v>
      </c>
      <c r="I1116" s="1" t="s">
        <v>10941</v>
      </c>
      <c r="J1116" s="1"/>
      <c r="K1116" s="1" t="s">
        <v>18608</v>
      </c>
      <c r="L1116" s="1" t="s">
        <v>1114</v>
      </c>
      <c r="M1116" s="1" t="s">
        <v>12589</v>
      </c>
      <c r="N1116" s="1" t="s">
        <v>13145</v>
      </c>
      <c r="O1116" s="1" t="s">
        <v>1114</v>
      </c>
      <c r="P1116" s="1" t="s">
        <v>18891</v>
      </c>
      <c r="Q1116" s="1" t="s">
        <v>19580</v>
      </c>
      <c r="R1116" s="1" t="s">
        <v>14281</v>
      </c>
      <c r="S1116" s="1" t="s">
        <v>1114</v>
      </c>
      <c r="T1116" s="1"/>
      <c r="U1116" s="1"/>
      <c r="V1116" s="1" t="s">
        <v>14291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7727</v>
      </c>
      <c r="H1117" s="1" t="s">
        <v>9303</v>
      </c>
      <c r="I1117" s="1" t="s">
        <v>10942</v>
      </c>
      <c r="J1117" s="1"/>
      <c r="K1117" s="1" t="s">
        <v>18608</v>
      </c>
      <c r="L1117" s="1" t="s">
        <v>1115</v>
      </c>
      <c r="M1117" s="1" t="s">
        <v>12590</v>
      </c>
      <c r="N1117" s="1" t="s">
        <v>13145</v>
      </c>
      <c r="O1117" s="1" t="s">
        <v>1115</v>
      </c>
      <c r="P1117" s="1" t="s">
        <v>18891</v>
      </c>
      <c r="Q1117" s="1" t="s">
        <v>19581</v>
      </c>
      <c r="R1117" s="1" t="s">
        <v>14281</v>
      </c>
      <c r="S1117" s="1" t="s">
        <v>1115</v>
      </c>
      <c r="T1117" s="1"/>
      <c r="U1117" s="1"/>
      <c r="V1117" s="1" t="s">
        <v>14291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15157</v>
      </c>
      <c r="F1118" s="1" t="s">
        <v>16225</v>
      </c>
      <c r="G1118" s="1" t="s">
        <v>17298</v>
      </c>
      <c r="H1118" s="1" t="s">
        <v>18350</v>
      </c>
      <c r="I1118" s="1" t="s">
        <v>10943</v>
      </c>
      <c r="J1118" s="1"/>
      <c r="K1118" s="1" t="s">
        <v>18608</v>
      </c>
      <c r="L1118" s="1" t="s">
        <v>1116</v>
      </c>
      <c r="M1118" s="1" t="s">
        <v>12591</v>
      </c>
      <c r="N1118" s="1" t="s">
        <v>13145</v>
      </c>
      <c r="O1118" s="1" t="s">
        <v>1116</v>
      </c>
      <c r="P1118" s="1" t="s">
        <v>18891</v>
      </c>
      <c r="Q1118" s="1" t="s">
        <v>19582</v>
      </c>
      <c r="R1118" s="1" t="s">
        <v>14281</v>
      </c>
      <c r="S1118" s="1" t="s">
        <v>1116</v>
      </c>
      <c r="T1118" s="1"/>
      <c r="U1118" s="1"/>
      <c r="V1118" s="1" t="s">
        <v>14291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15158</v>
      </c>
      <c r="F1119" s="1" t="s">
        <v>16226</v>
      </c>
      <c r="G1119" s="1" t="s">
        <v>17299</v>
      </c>
      <c r="H1119" s="1" t="s">
        <v>18351</v>
      </c>
      <c r="I1119" s="1" t="s">
        <v>10944</v>
      </c>
      <c r="J1119" s="1"/>
      <c r="K1119" s="1" t="s">
        <v>18608</v>
      </c>
      <c r="L1119" s="1" t="s">
        <v>1117</v>
      </c>
      <c r="M1119" s="1" t="s">
        <v>12592</v>
      </c>
      <c r="N1119" s="1" t="s">
        <v>13145</v>
      </c>
      <c r="O1119" s="1" t="s">
        <v>1117</v>
      </c>
      <c r="P1119" s="1" t="s">
        <v>18892</v>
      </c>
      <c r="Q1119" s="1" t="s">
        <v>18892</v>
      </c>
      <c r="R1119" s="1" t="s">
        <v>14281</v>
      </c>
      <c r="S1119" s="1" t="s">
        <v>1117</v>
      </c>
      <c r="T1119" s="1"/>
      <c r="U1119" s="1" t="s">
        <v>20209</v>
      </c>
      <c r="V1119" s="1" t="s">
        <v>14291</v>
      </c>
      <c r="W1119" s="1" t="s">
        <v>1117</v>
      </c>
      <c r="X1119" s="1" t="s">
        <v>20345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7730</v>
      </c>
      <c r="H1120" s="1" t="s">
        <v>9306</v>
      </c>
      <c r="I1120" s="1" t="s">
        <v>10945</v>
      </c>
      <c r="J1120" s="1"/>
      <c r="K1120" s="1" t="s">
        <v>18608</v>
      </c>
      <c r="L1120" s="1" t="s">
        <v>1118</v>
      </c>
      <c r="M1120" s="1" t="s">
        <v>12593</v>
      </c>
      <c r="N1120" s="1" t="s">
        <v>13145</v>
      </c>
      <c r="O1120" s="1" t="s">
        <v>1118</v>
      </c>
      <c r="P1120" s="1" t="s">
        <v>18892</v>
      </c>
      <c r="Q1120" s="1" t="s">
        <v>18892</v>
      </c>
      <c r="R1120" s="1" t="s">
        <v>14281</v>
      </c>
      <c r="S1120" s="1" t="s">
        <v>1118</v>
      </c>
      <c r="T1120" s="1"/>
      <c r="U1120" s="1"/>
      <c r="V1120" s="1" t="s">
        <v>14291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15159</v>
      </c>
      <c r="F1121" s="1" t="s">
        <v>16227</v>
      </c>
      <c r="G1121" s="1" t="s">
        <v>17300</v>
      </c>
      <c r="H1121" s="1" t="s">
        <v>18352</v>
      </c>
      <c r="I1121" s="1" t="s">
        <v>10946</v>
      </c>
      <c r="J1121" s="1"/>
      <c r="K1121" s="1" t="s">
        <v>18608</v>
      </c>
      <c r="L1121" s="1" t="s">
        <v>1119</v>
      </c>
      <c r="M1121" s="1" t="s">
        <v>12594</v>
      </c>
      <c r="N1121" s="1" t="s">
        <v>13145</v>
      </c>
      <c r="O1121" s="1" t="s">
        <v>1119</v>
      </c>
      <c r="P1121" s="1" t="s">
        <v>18892</v>
      </c>
      <c r="Q1121" s="1" t="s">
        <v>18892</v>
      </c>
      <c r="R1121" s="1" t="s">
        <v>14281</v>
      </c>
      <c r="S1121" s="1" t="s">
        <v>1119</v>
      </c>
      <c r="T1121" s="1"/>
      <c r="U1121" s="1"/>
      <c r="V1121" s="1" t="s">
        <v>14291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15160</v>
      </c>
      <c r="F1122" s="1" t="s">
        <v>16228</v>
      </c>
      <c r="G1122" s="1" t="s">
        <v>17301</v>
      </c>
      <c r="H1122" s="1" t="s">
        <v>18353</v>
      </c>
      <c r="I1122" s="1" t="s">
        <v>10947</v>
      </c>
      <c r="J1122" s="1"/>
      <c r="K1122" s="1" t="s">
        <v>18608</v>
      </c>
      <c r="L1122" s="1" t="s">
        <v>1120</v>
      </c>
      <c r="M1122" s="1" t="s">
        <v>12595</v>
      </c>
      <c r="N1122" s="1" t="s">
        <v>13145</v>
      </c>
      <c r="O1122" s="1" t="s">
        <v>1120</v>
      </c>
      <c r="P1122" s="1" t="s">
        <v>18892</v>
      </c>
      <c r="Q1122" s="1" t="s">
        <v>18892</v>
      </c>
      <c r="R1122" s="1" t="s">
        <v>14281</v>
      </c>
      <c r="S1122" s="1" t="s">
        <v>1120</v>
      </c>
      <c r="T1122" s="1"/>
      <c r="U1122" s="1"/>
      <c r="V1122" s="1" t="s">
        <v>14291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15161</v>
      </c>
      <c r="F1123" s="1" t="s">
        <v>16229</v>
      </c>
      <c r="G1123" s="1" t="s">
        <v>17302</v>
      </c>
      <c r="H1123" s="1" t="s">
        <v>18354</v>
      </c>
      <c r="I1123" s="1" t="s">
        <v>10948</v>
      </c>
      <c r="J1123" s="1"/>
      <c r="K1123" s="1" t="s">
        <v>18608</v>
      </c>
      <c r="L1123" s="1" t="s">
        <v>1121</v>
      </c>
      <c r="M1123" s="1" t="s">
        <v>12596</v>
      </c>
      <c r="N1123" s="1" t="s">
        <v>13145</v>
      </c>
      <c r="O1123" s="1" t="s">
        <v>1121</v>
      </c>
      <c r="P1123" s="1" t="s">
        <v>18892</v>
      </c>
      <c r="Q1123" s="1" t="s">
        <v>18892</v>
      </c>
      <c r="R1123" s="1" t="s">
        <v>14281</v>
      </c>
      <c r="S1123" s="1" t="s">
        <v>1121</v>
      </c>
      <c r="T1123" s="1"/>
      <c r="U1123" s="1"/>
      <c r="V1123" s="1" t="s">
        <v>14291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15162</v>
      </c>
      <c r="F1124" s="1" t="s">
        <v>16230</v>
      </c>
      <c r="G1124" s="1" t="s">
        <v>17303</v>
      </c>
      <c r="H1124" s="1" t="s">
        <v>18355</v>
      </c>
      <c r="I1124" s="1" t="s">
        <v>10949</v>
      </c>
      <c r="J1124" s="1"/>
      <c r="K1124" s="1" t="s">
        <v>18608</v>
      </c>
      <c r="L1124" s="1" t="s">
        <v>1122</v>
      </c>
      <c r="M1124" s="1" t="s">
        <v>12597</v>
      </c>
      <c r="N1124" s="1" t="s">
        <v>13145</v>
      </c>
      <c r="O1124" s="1" t="s">
        <v>1122</v>
      </c>
      <c r="P1124" s="1" t="s">
        <v>18892</v>
      </c>
      <c r="Q1124" s="1" t="s">
        <v>18892</v>
      </c>
      <c r="R1124" s="1" t="s">
        <v>14281</v>
      </c>
      <c r="S1124" s="1" t="s">
        <v>1122</v>
      </c>
      <c r="T1124" s="1"/>
      <c r="U1124" s="1"/>
      <c r="V1124" s="1" t="s">
        <v>14291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6125</v>
      </c>
      <c r="G1125" s="1" t="s">
        <v>7735</v>
      </c>
      <c r="H1125" s="1" t="s">
        <v>9311</v>
      </c>
      <c r="I1125" s="1" t="s">
        <v>10950</v>
      </c>
      <c r="J1125" s="1"/>
      <c r="K1125" s="1" t="s">
        <v>18608</v>
      </c>
      <c r="L1125" s="1" t="s">
        <v>1123</v>
      </c>
      <c r="M1125" s="1" t="s">
        <v>12598</v>
      </c>
      <c r="N1125" s="1" t="s">
        <v>13145</v>
      </c>
      <c r="O1125" s="1" t="s">
        <v>1123</v>
      </c>
      <c r="P1125" s="1" t="s">
        <v>18892</v>
      </c>
      <c r="Q1125" s="1" t="s">
        <v>18892</v>
      </c>
      <c r="R1125" s="1" t="s">
        <v>14281</v>
      </c>
      <c r="S1125" s="1" t="s">
        <v>1123</v>
      </c>
      <c r="T1125" s="1"/>
      <c r="U1125" s="1"/>
      <c r="V1125" s="1" t="s">
        <v>14291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6126</v>
      </c>
      <c r="G1126" s="1" t="s">
        <v>7736</v>
      </c>
      <c r="H1126" s="1" t="s">
        <v>9312</v>
      </c>
      <c r="I1126" s="1" t="s">
        <v>10951</v>
      </c>
      <c r="J1126" s="1"/>
      <c r="K1126" s="1" t="s">
        <v>18608</v>
      </c>
      <c r="L1126" s="1" t="s">
        <v>1124</v>
      </c>
      <c r="M1126" s="1" t="s">
        <v>12599</v>
      </c>
      <c r="N1126" s="1" t="s">
        <v>13145</v>
      </c>
      <c r="O1126" s="1" t="s">
        <v>1124</v>
      </c>
      <c r="P1126" s="1" t="s">
        <v>18892</v>
      </c>
      <c r="Q1126" s="1" t="s">
        <v>18892</v>
      </c>
      <c r="R1126" s="1" t="s">
        <v>14281</v>
      </c>
      <c r="S1126" s="1" t="s">
        <v>1124</v>
      </c>
      <c r="T1126" s="1"/>
      <c r="U1126" s="1"/>
      <c r="V1126" s="1" t="s">
        <v>14291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15163</v>
      </c>
      <c r="F1127" s="1" t="s">
        <v>16231</v>
      </c>
      <c r="G1127" s="1" t="s">
        <v>17304</v>
      </c>
      <c r="H1127" s="1" t="s">
        <v>18356</v>
      </c>
      <c r="I1127" s="1" t="s">
        <v>10952</v>
      </c>
      <c r="J1127" s="1"/>
      <c r="K1127" s="1" t="s">
        <v>18608</v>
      </c>
      <c r="L1127" s="1" t="s">
        <v>1125</v>
      </c>
      <c r="M1127" s="1" t="s">
        <v>12600</v>
      </c>
      <c r="N1127" s="1" t="s">
        <v>13145</v>
      </c>
      <c r="O1127" s="1" t="s">
        <v>1125</v>
      </c>
      <c r="P1127" s="1" t="s">
        <v>18893</v>
      </c>
      <c r="Q1127" s="1" t="s">
        <v>19583</v>
      </c>
      <c r="R1127" s="1" t="s">
        <v>14281</v>
      </c>
      <c r="S1127" s="1" t="s">
        <v>1125</v>
      </c>
      <c r="T1127" s="1" t="s">
        <v>19996</v>
      </c>
      <c r="U1127" s="1"/>
      <c r="V1127" s="1" t="s">
        <v>14291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6128</v>
      </c>
      <c r="G1128" s="1" t="s">
        <v>7738</v>
      </c>
      <c r="H1128" s="1" t="s">
        <v>9314</v>
      </c>
      <c r="I1128" s="1" t="s">
        <v>10953</v>
      </c>
      <c r="J1128" s="1"/>
      <c r="K1128" s="1" t="s">
        <v>18608</v>
      </c>
      <c r="L1128" s="1" t="s">
        <v>1126</v>
      </c>
      <c r="M1128" s="1" t="s">
        <v>12601</v>
      </c>
      <c r="N1128" s="1" t="s">
        <v>13145</v>
      </c>
      <c r="O1128" s="1" t="s">
        <v>1126</v>
      </c>
      <c r="P1128" s="1" t="s">
        <v>18893</v>
      </c>
      <c r="Q1128" s="1" t="s">
        <v>19584</v>
      </c>
      <c r="R1128" s="1" t="s">
        <v>14281</v>
      </c>
      <c r="S1128" s="1" t="s">
        <v>1126</v>
      </c>
      <c r="T1128" s="1"/>
      <c r="U1128" s="1"/>
      <c r="V1128" s="1" t="s">
        <v>14291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15164</v>
      </c>
      <c r="F1129" s="1" t="s">
        <v>16232</v>
      </c>
      <c r="G1129" s="1" t="s">
        <v>17305</v>
      </c>
      <c r="H1129" s="1" t="s">
        <v>18357</v>
      </c>
      <c r="I1129" s="1" t="s">
        <v>10954</v>
      </c>
      <c r="J1129" s="1"/>
      <c r="K1129" s="1" t="s">
        <v>18608</v>
      </c>
      <c r="L1129" s="1" t="s">
        <v>1127</v>
      </c>
      <c r="M1129" s="1" t="s">
        <v>12602</v>
      </c>
      <c r="N1129" s="1" t="s">
        <v>13145</v>
      </c>
      <c r="O1129" s="1" t="s">
        <v>1127</v>
      </c>
      <c r="P1129" s="1" t="s">
        <v>18893</v>
      </c>
      <c r="Q1129" s="1" t="s">
        <v>19585</v>
      </c>
      <c r="R1129" s="1" t="s">
        <v>14281</v>
      </c>
      <c r="S1129" s="1" t="s">
        <v>1127</v>
      </c>
      <c r="T1129" s="1"/>
      <c r="U1129" s="1"/>
      <c r="V1129" s="1" t="s">
        <v>14291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15165</v>
      </c>
      <c r="F1130" s="1" t="s">
        <v>16233</v>
      </c>
      <c r="G1130" s="1" t="s">
        <v>17306</v>
      </c>
      <c r="H1130" s="1" t="s">
        <v>18358</v>
      </c>
      <c r="I1130" s="1" t="s">
        <v>10955</v>
      </c>
      <c r="J1130" s="1"/>
      <c r="K1130" s="1" t="s">
        <v>18608</v>
      </c>
      <c r="L1130" s="1" t="s">
        <v>1128</v>
      </c>
      <c r="M1130" s="1" t="s">
        <v>12603</v>
      </c>
      <c r="N1130" s="1" t="s">
        <v>13145</v>
      </c>
      <c r="O1130" s="1" t="s">
        <v>1128</v>
      </c>
      <c r="P1130" s="1" t="s">
        <v>18893</v>
      </c>
      <c r="Q1130" s="1" t="s">
        <v>19586</v>
      </c>
      <c r="R1130" s="1" t="s">
        <v>14281</v>
      </c>
      <c r="S1130" s="1" t="s">
        <v>1128</v>
      </c>
      <c r="T1130" s="1"/>
      <c r="U1130" s="1"/>
      <c r="V1130" s="1" t="s">
        <v>14291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15166</v>
      </c>
      <c r="F1131" s="1" t="s">
        <v>16234</v>
      </c>
      <c r="G1131" s="1" t="s">
        <v>17307</v>
      </c>
      <c r="H1131" s="1" t="s">
        <v>18359</v>
      </c>
      <c r="I1131" s="1" t="s">
        <v>10956</v>
      </c>
      <c r="J1131" s="1"/>
      <c r="K1131" s="1" t="s">
        <v>18608</v>
      </c>
      <c r="L1131" s="1" t="s">
        <v>1129</v>
      </c>
      <c r="M1131" s="1" t="s">
        <v>12604</v>
      </c>
      <c r="N1131" s="1" t="s">
        <v>13145</v>
      </c>
      <c r="O1131" s="1" t="s">
        <v>1129</v>
      </c>
      <c r="P1131" s="1" t="s">
        <v>18893</v>
      </c>
      <c r="Q1131" s="1" t="s">
        <v>19587</v>
      </c>
      <c r="R1131" s="1" t="s">
        <v>14281</v>
      </c>
      <c r="S1131" s="1" t="s">
        <v>1129</v>
      </c>
      <c r="T1131" s="1"/>
      <c r="U1131" s="1"/>
      <c r="V1131" s="1" t="s">
        <v>14291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15167</v>
      </c>
      <c r="F1132" s="1" t="s">
        <v>16235</v>
      </c>
      <c r="G1132" s="1" t="s">
        <v>17308</v>
      </c>
      <c r="H1132" s="1" t="s">
        <v>18360</v>
      </c>
      <c r="I1132" s="1" t="s">
        <v>10957</v>
      </c>
      <c r="J1132" s="1"/>
      <c r="K1132" s="1" t="s">
        <v>18608</v>
      </c>
      <c r="L1132" s="1" t="s">
        <v>1130</v>
      </c>
      <c r="M1132" s="1" t="s">
        <v>12605</v>
      </c>
      <c r="N1132" s="1" t="s">
        <v>13145</v>
      </c>
      <c r="O1132" s="1" t="s">
        <v>1130</v>
      </c>
      <c r="P1132" s="1" t="s">
        <v>18893</v>
      </c>
      <c r="Q1132" s="1" t="s">
        <v>19588</v>
      </c>
      <c r="R1132" s="1" t="s">
        <v>14281</v>
      </c>
      <c r="S1132" s="1" t="s">
        <v>1130</v>
      </c>
      <c r="T1132" s="1"/>
      <c r="U1132" s="1"/>
      <c r="V1132" s="1" t="s">
        <v>14291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6133</v>
      </c>
      <c r="G1133" s="1" t="s">
        <v>7743</v>
      </c>
      <c r="H1133" s="1" t="s">
        <v>9319</v>
      </c>
      <c r="I1133" s="1" t="s">
        <v>10958</v>
      </c>
      <c r="J1133" s="1"/>
      <c r="K1133" s="1" t="s">
        <v>18608</v>
      </c>
      <c r="L1133" s="1" t="s">
        <v>1131</v>
      </c>
      <c r="M1133" s="1" t="s">
        <v>12606</v>
      </c>
      <c r="N1133" s="1" t="s">
        <v>13145</v>
      </c>
      <c r="O1133" s="1" t="s">
        <v>1131</v>
      </c>
      <c r="P1133" s="1" t="s">
        <v>18894</v>
      </c>
      <c r="Q1133" s="1" t="s">
        <v>18894</v>
      </c>
      <c r="R1133" s="1" t="s">
        <v>14281</v>
      </c>
      <c r="S1133" s="1" t="s">
        <v>1131</v>
      </c>
      <c r="T1133" s="1"/>
      <c r="U1133" s="1" t="s">
        <v>20210</v>
      </c>
      <c r="V1133" s="1" t="s">
        <v>14291</v>
      </c>
      <c r="W1133" s="1" t="s">
        <v>1131</v>
      </c>
      <c r="X1133" s="1" t="s">
        <v>20346</v>
      </c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6134</v>
      </c>
      <c r="G1134" s="1" t="s">
        <v>7744</v>
      </c>
      <c r="H1134" s="1" t="s">
        <v>9320</v>
      </c>
      <c r="I1134" s="1" t="s">
        <v>10959</v>
      </c>
      <c r="J1134" s="1"/>
      <c r="K1134" s="1" t="s">
        <v>18608</v>
      </c>
      <c r="L1134" s="1" t="s">
        <v>1132</v>
      </c>
      <c r="M1134" s="1" t="s">
        <v>12607</v>
      </c>
      <c r="N1134" s="1" t="s">
        <v>13145</v>
      </c>
      <c r="O1134" s="1" t="s">
        <v>1132</v>
      </c>
      <c r="P1134" s="1" t="s">
        <v>18895</v>
      </c>
      <c r="Q1134" s="1" t="s">
        <v>19589</v>
      </c>
      <c r="R1134" s="1" t="s">
        <v>14281</v>
      </c>
      <c r="S1134" s="1" t="s">
        <v>1132</v>
      </c>
      <c r="T1134" s="1" t="s">
        <v>19997</v>
      </c>
      <c r="U1134" s="1"/>
      <c r="V1134" s="1" t="s">
        <v>14291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15168</v>
      </c>
      <c r="F1135" s="1" t="s">
        <v>16236</v>
      </c>
      <c r="G1135" s="1" t="s">
        <v>17309</v>
      </c>
      <c r="H1135" s="1" t="s">
        <v>18361</v>
      </c>
      <c r="I1135" s="1" t="s">
        <v>10960</v>
      </c>
      <c r="J1135" s="1"/>
      <c r="K1135" s="1" t="s">
        <v>18608</v>
      </c>
      <c r="L1135" s="1" t="s">
        <v>1133</v>
      </c>
      <c r="M1135" s="1" t="s">
        <v>12608</v>
      </c>
      <c r="N1135" s="1" t="s">
        <v>13145</v>
      </c>
      <c r="O1135" s="1" t="s">
        <v>1133</v>
      </c>
      <c r="P1135" s="1" t="s">
        <v>18895</v>
      </c>
      <c r="Q1135" s="1" t="s">
        <v>19590</v>
      </c>
      <c r="R1135" s="1" t="s">
        <v>14281</v>
      </c>
      <c r="S1135" s="1" t="s">
        <v>1133</v>
      </c>
      <c r="T1135" s="1"/>
      <c r="U1135" s="1"/>
      <c r="V1135" s="1" t="s">
        <v>14291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15169</v>
      </c>
      <c r="F1136" s="1" t="s">
        <v>16237</v>
      </c>
      <c r="G1136" s="1" t="s">
        <v>17310</v>
      </c>
      <c r="H1136" s="1" t="s">
        <v>18362</v>
      </c>
      <c r="I1136" s="1" t="s">
        <v>10961</v>
      </c>
      <c r="J1136" s="1"/>
      <c r="K1136" s="1" t="s">
        <v>18608</v>
      </c>
      <c r="L1136" s="1" t="s">
        <v>1134</v>
      </c>
      <c r="M1136" s="1" t="s">
        <v>12609</v>
      </c>
      <c r="N1136" s="1" t="s">
        <v>13145</v>
      </c>
      <c r="O1136" s="1" t="s">
        <v>1134</v>
      </c>
      <c r="P1136" s="1" t="s">
        <v>18895</v>
      </c>
      <c r="Q1136" s="1" t="s">
        <v>19591</v>
      </c>
      <c r="R1136" s="1" t="s">
        <v>14281</v>
      </c>
      <c r="S1136" s="1" t="s">
        <v>1134</v>
      </c>
      <c r="T1136" s="1"/>
      <c r="U1136" s="1"/>
      <c r="V1136" s="1" t="s">
        <v>14291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7747</v>
      </c>
      <c r="H1137" s="1" t="s">
        <v>9323</v>
      </c>
      <c r="I1137" s="1" t="s">
        <v>10962</v>
      </c>
      <c r="J1137" s="1"/>
      <c r="K1137" s="1" t="s">
        <v>18608</v>
      </c>
      <c r="L1137" s="1" t="s">
        <v>1135</v>
      </c>
      <c r="M1137" s="1" t="s">
        <v>12610</v>
      </c>
      <c r="N1137" s="1" t="s">
        <v>13145</v>
      </c>
      <c r="O1137" s="1" t="s">
        <v>1135</v>
      </c>
      <c r="P1137" s="1" t="s">
        <v>18896</v>
      </c>
      <c r="Q1137" s="1" t="s">
        <v>18896</v>
      </c>
      <c r="R1137" s="1" t="s">
        <v>14281</v>
      </c>
      <c r="S1137" s="1" t="s">
        <v>1135</v>
      </c>
      <c r="T1137" s="1"/>
      <c r="U1137" s="1" t="s">
        <v>20211</v>
      </c>
      <c r="V1137" s="1" t="s">
        <v>14291</v>
      </c>
      <c r="W1137" s="1" t="s">
        <v>1135</v>
      </c>
      <c r="X1137" s="1" t="s">
        <v>20347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15170</v>
      </c>
      <c r="F1138" s="1" t="s">
        <v>16238</v>
      </c>
      <c r="G1138" s="1" t="s">
        <v>17311</v>
      </c>
      <c r="H1138" s="1" t="s">
        <v>18363</v>
      </c>
      <c r="I1138" s="1" t="s">
        <v>10963</v>
      </c>
      <c r="J1138" s="1"/>
      <c r="K1138" s="1" t="s">
        <v>18608</v>
      </c>
      <c r="L1138" s="1" t="s">
        <v>1136</v>
      </c>
      <c r="M1138" s="1" t="s">
        <v>12611</v>
      </c>
      <c r="N1138" s="1" t="s">
        <v>13145</v>
      </c>
      <c r="O1138" s="1" t="s">
        <v>1136</v>
      </c>
      <c r="P1138" s="1" t="s">
        <v>18896</v>
      </c>
      <c r="Q1138" s="1" t="s">
        <v>18896</v>
      </c>
      <c r="R1138" s="1" t="s">
        <v>14281</v>
      </c>
      <c r="S1138" s="1" t="s">
        <v>1136</v>
      </c>
      <c r="T1138" s="1"/>
      <c r="U1138" s="1"/>
      <c r="V1138" s="1" t="s">
        <v>14291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15171</v>
      </c>
      <c r="F1139" s="1" t="s">
        <v>16239</v>
      </c>
      <c r="G1139" s="1" t="s">
        <v>17312</v>
      </c>
      <c r="H1139" s="1" t="s">
        <v>18359</v>
      </c>
      <c r="I1139" s="1" t="s">
        <v>10964</v>
      </c>
      <c r="J1139" s="1"/>
      <c r="K1139" s="1" t="s">
        <v>18608</v>
      </c>
      <c r="L1139" s="1" t="s">
        <v>1137</v>
      </c>
      <c r="M1139" s="1" t="s">
        <v>12612</v>
      </c>
      <c r="N1139" s="1" t="s">
        <v>13145</v>
      </c>
      <c r="O1139" s="1" t="s">
        <v>1137</v>
      </c>
      <c r="P1139" s="1" t="s">
        <v>18896</v>
      </c>
      <c r="Q1139" s="1" t="s">
        <v>18896</v>
      </c>
      <c r="R1139" s="1" t="s">
        <v>14281</v>
      </c>
      <c r="S1139" s="1" t="s">
        <v>1137</v>
      </c>
      <c r="T1139" s="1"/>
      <c r="U1139" s="1"/>
      <c r="V1139" s="1" t="s">
        <v>14291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15172</v>
      </c>
      <c r="F1140" s="1" t="s">
        <v>16240</v>
      </c>
      <c r="G1140" s="1" t="s">
        <v>17313</v>
      </c>
      <c r="H1140" s="1" t="s">
        <v>18364</v>
      </c>
      <c r="I1140" s="1" t="s">
        <v>10965</v>
      </c>
      <c r="J1140" s="1"/>
      <c r="K1140" s="1" t="s">
        <v>18608</v>
      </c>
      <c r="L1140" s="1" t="s">
        <v>1138</v>
      </c>
      <c r="M1140" s="1" t="s">
        <v>12613</v>
      </c>
      <c r="N1140" s="1" t="s">
        <v>13145</v>
      </c>
      <c r="O1140" s="1" t="s">
        <v>1138</v>
      </c>
      <c r="P1140" s="1" t="s">
        <v>18896</v>
      </c>
      <c r="Q1140" s="1" t="s">
        <v>18896</v>
      </c>
      <c r="R1140" s="1" t="s">
        <v>14281</v>
      </c>
      <c r="S1140" s="1" t="s">
        <v>1138</v>
      </c>
      <c r="T1140" s="1"/>
      <c r="U1140" s="1"/>
      <c r="V1140" s="1" t="s">
        <v>14291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6140</v>
      </c>
      <c r="G1141" s="1" t="s">
        <v>7751</v>
      </c>
      <c r="H1141" s="1" t="s">
        <v>9326</v>
      </c>
      <c r="I1141" s="1" t="s">
        <v>10966</v>
      </c>
      <c r="J1141" s="1"/>
      <c r="K1141" s="1" t="s">
        <v>18608</v>
      </c>
      <c r="L1141" s="1" t="s">
        <v>1139</v>
      </c>
      <c r="M1141" s="1" t="s">
        <v>12614</v>
      </c>
      <c r="N1141" s="1" t="s">
        <v>13145</v>
      </c>
      <c r="O1141" s="1" t="s">
        <v>1139</v>
      </c>
      <c r="P1141" s="1" t="s">
        <v>18896</v>
      </c>
      <c r="Q1141" s="1" t="s">
        <v>18896</v>
      </c>
      <c r="R1141" s="1" t="s">
        <v>14281</v>
      </c>
      <c r="S1141" s="1" t="s">
        <v>1139</v>
      </c>
      <c r="T1141" s="1"/>
      <c r="U1141" s="1"/>
      <c r="V1141" s="1" t="s">
        <v>14291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15173</v>
      </c>
      <c r="F1142" s="1" t="s">
        <v>16241</v>
      </c>
      <c r="G1142" s="1" t="s">
        <v>17314</v>
      </c>
      <c r="H1142" s="1" t="s">
        <v>18365</v>
      </c>
      <c r="I1142" s="1" t="s">
        <v>10967</v>
      </c>
      <c r="J1142" s="1"/>
      <c r="K1142" s="1" t="s">
        <v>18608</v>
      </c>
      <c r="L1142" s="1" t="s">
        <v>1140</v>
      </c>
      <c r="M1142" s="1" t="s">
        <v>12615</v>
      </c>
      <c r="N1142" s="1" t="s">
        <v>13145</v>
      </c>
      <c r="O1142" s="1" t="s">
        <v>1140</v>
      </c>
      <c r="P1142" s="1" t="s">
        <v>18896</v>
      </c>
      <c r="Q1142" s="1" t="s">
        <v>18896</v>
      </c>
      <c r="R1142" s="1" t="s">
        <v>14281</v>
      </c>
      <c r="S1142" s="1" t="s">
        <v>1140</v>
      </c>
      <c r="T1142" s="1"/>
      <c r="U1142" s="1"/>
      <c r="V1142" s="1" t="s">
        <v>14291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6142</v>
      </c>
      <c r="G1143" s="1" t="s">
        <v>7753</v>
      </c>
      <c r="H1143" s="1" t="s">
        <v>9328</v>
      </c>
      <c r="I1143" s="1" t="s">
        <v>10968</v>
      </c>
      <c r="J1143" s="1"/>
      <c r="K1143" s="1" t="s">
        <v>18608</v>
      </c>
      <c r="L1143" s="1" t="s">
        <v>1141</v>
      </c>
      <c r="M1143" s="1" t="s">
        <v>12616</v>
      </c>
      <c r="N1143" s="1" t="s">
        <v>13145</v>
      </c>
      <c r="O1143" s="1" t="s">
        <v>1141</v>
      </c>
      <c r="P1143" s="1" t="s">
        <v>18897</v>
      </c>
      <c r="Q1143" s="1" t="s">
        <v>19592</v>
      </c>
      <c r="R1143" s="1" t="s">
        <v>14281</v>
      </c>
      <c r="S1143" s="1" t="s">
        <v>1141</v>
      </c>
      <c r="T1143" s="1" t="s">
        <v>19998</v>
      </c>
      <c r="U1143" s="1"/>
      <c r="V1143" s="1" t="s">
        <v>14291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7754</v>
      </c>
      <c r="H1144" s="1" t="s">
        <v>9329</v>
      </c>
      <c r="I1144" s="1" t="s">
        <v>10969</v>
      </c>
      <c r="J1144" s="1"/>
      <c r="K1144" s="1" t="s">
        <v>18608</v>
      </c>
      <c r="L1144" s="1" t="s">
        <v>1142</v>
      </c>
      <c r="M1144" s="1" t="s">
        <v>12617</v>
      </c>
      <c r="N1144" s="1" t="s">
        <v>13145</v>
      </c>
      <c r="O1144" s="1" t="s">
        <v>1142</v>
      </c>
      <c r="P1144" s="1" t="s">
        <v>18897</v>
      </c>
      <c r="Q1144" s="1" t="s">
        <v>19593</v>
      </c>
      <c r="R1144" s="1" t="s">
        <v>14281</v>
      </c>
      <c r="S1144" s="1" t="s">
        <v>1142</v>
      </c>
      <c r="T1144" s="1"/>
      <c r="U1144" s="1"/>
      <c r="V1144" s="1" t="s">
        <v>14291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15174</v>
      </c>
      <c r="F1145" s="1" t="s">
        <v>16242</v>
      </c>
      <c r="G1145" s="1" t="s">
        <v>17315</v>
      </c>
      <c r="H1145" s="1" t="s">
        <v>18356</v>
      </c>
      <c r="I1145" s="1" t="s">
        <v>10970</v>
      </c>
      <c r="J1145" s="1"/>
      <c r="K1145" s="1" t="s">
        <v>18608</v>
      </c>
      <c r="L1145" s="1" t="s">
        <v>1143</v>
      </c>
      <c r="M1145" s="1" t="s">
        <v>12618</v>
      </c>
      <c r="N1145" s="1" t="s">
        <v>13145</v>
      </c>
      <c r="O1145" s="1" t="s">
        <v>1143</v>
      </c>
      <c r="P1145" s="1" t="s">
        <v>18898</v>
      </c>
      <c r="Q1145" s="1" t="s">
        <v>18898</v>
      </c>
      <c r="R1145" s="1" t="s">
        <v>14281</v>
      </c>
      <c r="S1145" s="1" t="s">
        <v>1143</v>
      </c>
      <c r="T1145" s="1"/>
      <c r="U1145" s="1" t="s">
        <v>20212</v>
      </c>
      <c r="V1145" s="1" t="s">
        <v>14291</v>
      </c>
      <c r="W1145" s="1" t="s">
        <v>1143</v>
      </c>
      <c r="X1145" s="1"/>
      <c r="Y1145" t="s">
        <v>20455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6144</v>
      </c>
      <c r="G1146" s="1" t="s">
        <v>7756</v>
      </c>
      <c r="H1146" s="1" t="s">
        <v>9330</v>
      </c>
      <c r="I1146" s="1" t="s">
        <v>10971</v>
      </c>
      <c r="J1146" s="1"/>
      <c r="K1146" s="1" t="s">
        <v>18608</v>
      </c>
      <c r="L1146" s="1" t="s">
        <v>1144</v>
      </c>
      <c r="M1146" s="1" t="s">
        <v>12619</v>
      </c>
      <c r="N1146" s="1" t="s">
        <v>13145</v>
      </c>
      <c r="O1146" s="1" t="s">
        <v>1144</v>
      </c>
      <c r="P1146" s="1" t="s">
        <v>18898</v>
      </c>
      <c r="Q1146" s="1" t="s">
        <v>18898</v>
      </c>
      <c r="R1146" s="1" t="s">
        <v>14281</v>
      </c>
      <c r="S1146" s="1" t="s">
        <v>1144</v>
      </c>
      <c r="T1146" s="1"/>
      <c r="U1146" s="1"/>
      <c r="V1146" s="1" t="s">
        <v>14291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6145</v>
      </c>
      <c r="G1147" s="1" t="s">
        <v>7757</v>
      </c>
      <c r="H1147" s="1" t="s">
        <v>9331</v>
      </c>
      <c r="I1147" s="1" t="s">
        <v>10972</v>
      </c>
      <c r="J1147" s="1"/>
      <c r="K1147" s="1" t="s">
        <v>18608</v>
      </c>
      <c r="L1147" s="1" t="s">
        <v>1145</v>
      </c>
      <c r="M1147" s="1" t="s">
        <v>12620</v>
      </c>
      <c r="N1147" s="1" t="s">
        <v>13145</v>
      </c>
      <c r="O1147" s="1" t="s">
        <v>1145</v>
      </c>
      <c r="P1147" s="1" t="s">
        <v>18899</v>
      </c>
      <c r="Q1147" s="1" t="s">
        <v>19594</v>
      </c>
      <c r="R1147" s="1" t="s">
        <v>14281</v>
      </c>
      <c r="S1147" s="1" t="s">
        <v>1145</v>
      </c>
      <c r="T1147" s="1" t="s">
        <v>19999</v>
      </c>
      <c r="U1147" s="1"/>
      <c r="V1147" s="1" t="s">
        <v>14291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15175</v>
      </c>
      <c r="F1148" s="1" t="s">
        <v>16243</v>
      </c>
      <c r="G1148" s="1" t="s">
        <v>17316</v>
      </c>
      <c r="H1148" s="1" t="s">
        <v>18366</v>
      </c>
      <c r="I1148" s="1" t="s">
        <v>10973</v>
      </c>
      <c r="J1148" s="1"/>
      <c r="K1148" s="1" t="s">
        <v>18608</v>
      </c>
      <c r="L1148" s="1" t="s">
        <v>1146</v>
      </c>
      <c r="M1148" s="1" t="s">
        <v>12621</v>
      </c>
      <c r="N1148" s="1" t="s">
        <v>13145</v>
      </c>
      <c r="O1148" s="1" t="s">
        <v>1146</v>
      </c>
      <c r="P1148" s="1" t="s">
        <v>18899</v>
      </c>
      <c r="Q1148" s="1" t="s">
        <v>19595</v>
      </c>
      <c r="R1148" s="1" t="s">
        <v>14281</v>
      </c>
      <c r="S1148" s="1" t="s">
        <v>1146</v>
      </c>
      <c r="T1148" s="1"/>
      <c r="U1148" s="1"/>
      <c r="V1148" s="1" t="s">
        <v>14291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6147</v>
      </c>
      <c r="G1149" s="1" t="s">
        <v>7759</v>
      </c>
      <c r="H1149" s="1" t="s">
        <v>9333</v>
      </c>
      <c r="I1149" s="1" t="s">
        <v>10974</v>
      </c>
      <c r="J1149" s="1"/>
      <c r="K1149" s="1" t="s">
        <v>18608</v>
      </c>
      <c r="L1149" s="1" t="s">
        <v>1147</v>
      </c>
      <c r="M1149" s="1" t="s">
        <v>12622</v>
      </c>
      <c r="N1149" s="1" t="s">
        <v>13145</v>
      </c>
      <c r="O1149" s="1" t="s">
        <v>1147</v>
      </c>
      <c r="P1149" s="1" t="s">
        <v>18899</v>
      </c>
      <c r="Q1149" s="1" t="s">
        <v>19596</v>
      </c>
      <c r="R1149" s="1" t="s">
        <v>14281</v>
      </c>
      <c r="S1149" s="1" t="s">
        <v>1147</v>
      </c>
      <c r="T1149" s="1"/>
      <c r="U1149" s="1"/>
      <c r="V1149" s="1" t="s">
        <v>14291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6148</v>
      </c>
      <c r="G1150" s="1" t="s">
        <v>7760</v>
      </c>
      <c r="H1150" s="1" t="s">
        <v>9334</v>
      </c>
      <c r="I1150" s="1" t="s">
        <v>10975</v>
      </c>
      <c r="J1150" s="1"/>
      <c r="K1150" s="1" t="s">
        <v>18608</v>
      </c>
      <c r="L1150" s="1" t="s">
        <v>1148</v>
      </c>
      <c r="M1150" s="1" t="s">
        <v>12623</v>
      </c>
      <c r="N1150" s="1" t="s">
        <v>13145</v>
      </c>
      <c r="O1150" s="1" t="s">
        <v>1148</v>
      </c>
      <c r="P1150" s="1" t="s">
        <v>18899</v>
      </c>
      <c r="Q1150" s="1" t="s">
        <v>19597</v>
      </c>
      <c r="R1150" s="1" t="s">
        <v>14281</v>
      </c>
      <c r="S1150" s="1" t="s">
        <v>1148</v>
      </c>
      <c r="T1150" s="1"/>
      <c r="U1150" s="1"/>
      <c r="V1150" s="1" t="s">
        <v>14291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15176</v>
      </c>
      <c r="F1151" s="1" t="s">
        <v>16244</v>
      </c>
      <c r="G1151" s="1" t="s">
        <v>17317</v>
      </c>
      <c r="H1151" s="1" t="s">
        <v>18367</v>
      </c>
      <c r="I1151" s="1" t="s">
        <v>10976</v>
      </c>
      <c r="J1151" s="1"/>
      <c r="K1151" s="1" t="s">
        <v>18608</v>
      </c>
      <c r="L1151" s="1" t="s">
        <v>1149</v>
      </c>
      <c r="M1151" s="1" t="s">
        <v>12624</v>
      </c>
      <c r="N1151" s="1" t="s">
        <v>13145</v>
      </c>
      <c r="O1151" s="1" t="s">
        <v>1149</v>
      </c>
      <c r="P1151" s="1" t="s">
        <v>18899</v>
      </c>
      <c r="Q1151" s="1" t="s">
        <v>19598</v>
      </c>
      <c r="R1151" s="1" t="s">
        <v>14281</v>
      </c>
      <c r="S1151" s="1" t="s">
        <v>1149</v>
      </c>
      <c r="T1151" s="1"/>
      <c r="U1151" s="1"/>
      <c r="V1151" s="1" t="s">
        <v>14291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15177</v>
      </c>
      <c r="F1152" s="1" t="s">
        <v>15177</v>
      </c>
      <c r="G1152" s="1" t="s">
        <v>17318</v>
      </c>
      <c r="H1152" s="1" t="s">
        <v>18368</v>
      </c>
      <c r="I1152" s="1" t="s">
        <v>10977</v>
      </c>
      <c r="J1152" s="1"/>
      <c r="K1152" s="1" t="s">
        <v>18608</v>
      </c>
      <c r="L1152" s="1" t="s">
        <v>1150</v>
      </c>
      <c r="M1152" s="1" t="s">
        <v>12625</v>
      </c>
      <c r="N1152" s="1" t="s">
        <v>13145</v>
      </c>
      <c r="O1152" s="1" t="s">
        <v>1150</v>
      </c>
      <c r="P1152" s="1" t="s">
        <v>18899</v>
      </c>
      <c r="Q1152" s="1" t="s">
        <v>19599</v>
      </c>
      <c r="R1152" s="1" t="s">
        <v>14281</v>
      </c>
      <c r="S1152" s="1" t="s">
        <v>1150</v>
      </c>
      <c r="T1152" s="1"/>
      <c r="U1152" s="1"/>
      <c r="V1152" s="1" t="s">
        <v>14291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15178</v>
      </c>
      <c r="F1153" s="1" t="s">
        <v>16245</v>
      </c>
      <c r="G1153" s="1" t="s">
        <v>15178</v>
      </c>
      <c r="H1153" s="1" t="s">
        <v>18369</v>
      </c>
      <c r="I1153" s="1" t="s">
        <v>10978</v>
      </c>
      <c r="J1153" s="1"/>
      <c r="K1153" s="1" t="s">
        <v>18608</v>
      </c>
      <c r="L1153" s="1" t="s">
        <v>1151</v>
      </c>
      <c r="M1153" s="1" t="s">
        <v>12626</v>
      </c>
      <c r="N1153" s="1" t="s">
        <v>13145</v>
      </c>
      <c r="O1153" s="1" t="s">
        <v>1151</v>
      </c>
      <c r="P1153" s="1" t="s">
        <v>18900</v>
      </c>
      <c r="Q1153" s="1" t="s">
        <v>18900</v>
      </c>
      <c r="R1153" s="1" t="s">
        <v>14281</v>
      </c>
      <c r="S1153" s="1" t="s">
        <v>1151</v>
      </c>
      <c r="T1153" s="1"/>
      <c r="U1153" s="1" t="s">
        <v>20213</v>
      </c>
      <c r="V1153" s="1" t="s">
        <v>14291</v>
      </c>
      <c r="W1153" s="1" t="s">
        <v>1151</v>
      </c>
      <c r="X1153" s="1"/>
      <c r="Y1153" t="s">
        <v>20456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15179</v>
      </c>
      <c r="F1154" s="1" t="s">
        <v>16246</v>
      </c>
      <c r="G1154" s="1" t="s">
        <v>17319</v>
      </c>
      <c r="H1154" s="1" t="s">
        <v>18370</v>
      </c>
      <c r="I1154" s="1" t="s">
        <v>10979</v>
      </c>
      <c r="J1154" s="1"/>
      <c r="K1154" s="1" t="s">
        <v>18608</v>
      </c>
      <c r="L1154" s="1" t="s">
        <v>1152</v>
      </c>
      <c r="M1154" s="1" t="s">
        <v>12627</v>
      </c>
      <c r="N1154" s="1" t="s">
        <v>13145</v>
      </c>
      <c r="O1154" s="1" t="s">
        <v>1152</v>
      </c>
      <c r="P1154" s="1" t="s">
        <v>18900</v>
      </c>
      <c r="Q1154" s="1" t="s">
        <v>18900</v>
      </c>
      <c r="R1154" s="1" t="s">
        <v>14281</v>
      </c>
      <c r="S1154" s="1" t="s">
        <v>1152</v>
      </c>
      <c r="T1154" s="1"/>
      <c r="U1154" s="1"/>
      <c r="V1154" s="1" t="s">
        <v>14291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15180</v>
      </c>
      <c r="F1155" s="1" t="s">
        <v>16247</v>
      </c>
      <c r="G1155" s="1" t="s">
        <v>17320</v>
      </c>
      <c r="H1155" s="1" t="s">
        <v>18371</v>
      </c>
      <c r="I1155" s="1" t="s">
        <v>10980</v>
      </c>
      <c r="J1155" s="1"/>
      <c r="K1155" s="1" t="s">
        <v>18608</v>
      </c>
      <c r="L1155" s="1" t="s">
        <v>1153</v>
      </c>
      <c r="M1155" s="1" t="s">
        <v>12628</v>
      </c>
      <c r="N1155" s="1" t="s">
        <v>13145</v>
      </c>
      <c r="O1155" s="1" t="s">
        <v>1153</v>
      </c>
      <c r="P1155" s="1" t="s">
        <v>18900</v>
      </c>
      <c r="Q1155" s="1" t="s">
        <v>18900</v>
      </c>
      <c r="R1155" s="1" t="s">
        <v>14281</v>
      </c>
      <c r="S1155" s="1" t="s">
        <v>1153</v>
      </c>
      <c r="T1155" s="1"/>
      <c r="U1155" s="1"/>
      <c r="V1155" s="1" t="s">
        <v>14291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6153</v>
      </c>
      <c r="G1156" s="1" t="s">
        <v>7765</v>
      </c>
      <c r="H1156" s="1" t="s">
        <v>9339</v>
      </c>
      <c r="I1156" s="1" t="s">
        <v>10981</v>
      </c>
      <c r="J1156" s="1"/>
      <c r="K1156" s="1" t="s">
        <v>18608</v>
      </c>
      <c r="L1156" s="1" t="s">
        <v>1154</v>
      </c>
      <c r="M1156" s="1" t="s">
        <v>12629</v>
      </c>
      <c r="N1156" s="1" t="s">
        <v>13145</v>
      </c>
      <c r="O1156" s="1" t="s">
        <v>1154</v>
      </c>
      <c r="P1156" s="1" t="s">
        <v>18900</v>
      </c>
      <c r="Q1156" s="1" t="s">
        <v>18900</v>
      </c>
      <c r="R1156" s="1" t="s">
        <v>14281</v>
      </c>
      <c r="S1156" s="1" t="s">
        <v>1154</v>
      </c>
      <c r="T1156" s="1"/>
      <c r="U1156" s="1"/>
      <c r="V1156" s="1" t="s">
        <v>14291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15181</v>
      </c>
      <c r="F1157" s="1" t="s">
        <v>16248</v>
      </c>
      <c r="G1157" s="1" t="s">
        <v>17321</v>
      </c>
      <c r="H1157" s="1" t="s">
        <v>18372</v>
      </c>
      <c r="I1157" s="1" t="s">
        <v>10982</v>
      </c>
      <c r="J1157" s="1"/>
      <c r="K1157" s="1" t="s">
        <v>18608</v>
      </c>
      <c r="L1157" s="1" t="s">
        <v>1155</v>
      </c>
      <c r="M1157" s="1" t="s">
        <v>12630</v>
      </c>
      <c r="N1157" s="1" t="s">
        <v>13145</v>
      </c>
      <c r="O1157" s="1" t="s">
        <v>1155</v>
      </c>
      <c r="P1157" s="1" t="s">
        <v>18900</v>
      </c>
      <c r="Q1157" s="1" t="s">
        <v>18900</v>
      </c>
      <c r="R1157" s="1" t="s">
        <v>14281</v>
      </c>
      <c r="S1157" s="1" t="s">
        <v>1155</v>
      </c>
      <c r="T1157" s="1"/>
      <c r="U1157" s="1"/>
      <c r="V1157" s="1" t="s">
        <v>14291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15182</v>
      </c>
      <c r="F1158" s="1" t="s">
        <v>16249</v>
      </c>
      <c r="G1158" s="1" t="s">
        <v>17322</v>
      </c>
      <c r="H1158" s="1" t="s">
        <v>18373</v>
      </c>
      <c r="I1158" s="1" t="s">
        <v>10983</v>
      </c>
      <c r="J1158" s="1"/>
      <c r="K1158" s="1" t="s">
        <v>18608</v>
      </c>
      <c r="L1158" s="1" t="s">
        <v>1156</v>
      </c>
      <c r="M1158" s="1" t="s">
        <v>12631</v>
      </c>
      <c r="N1158" s="1" t="s">
        <v>13145</v>
      </c>
      <c r="O1158" s="1" t="s">
        <v>1156</v>
      </c>
      <c r="P1158" s="1" t="s">
        <v>18900</v>
      </c>
      <c r="Q1158" s="1" t="s">
        <v>18900</v>
      </c>
      <c r="R1158" s="1" t="s">
        <v>14281</v>
      </c>
      <c r="S1158" s="1" t="s">
        <v>1156</v>
      </c>
      <c r="T1158" s="1"/>
      <c r="U1158" s="1"/>
      <c r="V1158" s="1" t="s">
        <v>14291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15183</v>
      </c>
      <c r="F1159" s="1" t="s">
        <v>16250</v>
      </c>
      <c r="G1159" s="1" t="s">
        <v>17323</v>
      </c>
      <c r="H1159" s="1" t="s">
        <v>18374</v>
      </c>
      <c r="I1159" s="1" t="s">
        <v>10984</v>
      </c>
      <c r="J1159" s="1"/>
      <c r="K1159" s="1" t="s">
        <v>18608</v>
      </c>
      <c r="L1159" s="1" t="s">
        <v>1157</v>
      </c>
      <c r="M1159" s="1" t="s">
        <v>12632</v>
      </c>
      <c r="N1159" s="1" t="s">
        <v>13145</v>
      </c>
      <c r="O1159" s="1" t="s">
        <v>1157</v>
      </c>
      <c r="P1159" s="1" t="s">
        <v>18900</v>
      </c>
      <c r="Q1159" s="1" t="s">
        <v>18900</v>
      </c>
      <c r="R1159" s="1" t="s">
        <v>14281</v>
      </c>
      <c r="S1159" s="1" t="s">
        <v>1157</v>
      </c>
      <c r="T1159" s="1"/>
      <c r="U1159" s="1"/>
      <c r="V1159" s="1" t="s">
        <v>14291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15184</v>
      </c>
      <c r="F1160" s="1" t="s">
        <v>16251</v>
      </c>
      <c r="G1160" s="1" t="s">
        <v>17324</v>
      </c>
      <c r="H1160" s="1" t="s">
        <v>18375</v>
      </c>
      <c r="I1160" s="1" t="s">
        <v>10985</v>
      </c>
      <c r="J1160" s="1"/>
      <c r="K1160" s="1" t="s">
        <v>18608</v>
      </c>
      <c r="L1160" s="1" t="s">
        <v>1158</v>
      </c>
      <c r="M1160" s="1" t="s">
        <v>12633</v>
      </c>
      <c r="N1160" s="1" t="s">
        <v>13145</v>
      </c>
      <c r="O1160" s="1" t="s">
        <v>1158</v>
      </c>
      <c r="P1160" s="1" t="s">
        <v>18901</v>
      </c>
      <c r="Q1160" s="1" t="s">
        <v>19600</v>
      </c>
      <c r="R1160" s="1" t="s">
        <v>14281</v>
      </c>
      <c r="S1160" s="1" t="s">
        <v>1158</v>
      </c>
      <c r="T1160" s="1" t="s">
        <v>20000</v>
      </c>
      <c r="U1160" s="1"/>
      <c r="V1160" s="1" t="s">
        <v>14291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15185</v>
      </c>
      <c r="F1161" s="1" t="s">
        <v>16252</v>
      </c>
      <c r="G1161" s="1" t="s">
        <v>17325</v>
      </c>
      <c r="H1161" s="1" t="s">
        <v>18376</v>
      </c>
      <c r="I1161" s="1" t="s">
        <v>10986</v>
      </c>
      <c r="J1161" s="1"/>
      <c r="K1161" s="1" t="s">
        <v>18608</v>
      </c>
      <c r="L1161" s="1" t="s">
        <v>1159</v>
      </c>
      <c r="M1161" s="1" t="s">
        <v>12634</v>
      </c>
      <c r="N1161" s="1" t="s">
        <v>13145</v>
      </c>
      <c r="O1161" s="1" t="s">
        <v>1159</v>
      </c>
      <c r="P1161" s="1" t="s">
        <v>18901</v>
      </c>
      <c r="Q1161" s="1" t="s">
        <v>19601</v>
      </c>
      <c r="R1161" s="1" t="s">
        <v>14281</v>
      </c>
      <c r="S1161" s="1" t="s">
        <v>1159</v>
      </c>
      <c r="T1161" s="1"/>
      <c r="U1161" s="1"/>
      <c r="V1161" s="1" t="s">
        <v>14291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15186</v>
      </c>
      <c r="F1162" s="1" t="s">
        <v>16253</v>
      </c>
      <c r="G1162" s="1" t="s">
        <v>17326</v>
      </c>
      <c r="H1162" s="1" t="s">
        <v>18377</v>
      </c>
      <c r="I1162" s="1" t="s">
        <v>10987</v>
      </c>
      <c r="J1162" s="1"/>
      <c r="K1162" s="1" t="s">
        <v>18608</v>
      </c>
      <c r="L1162" s="1" t="s">
        <v>1160</v>
      </c>
      <c r="M1162" s="1" t="s">
        <v>12635</v>
      </c>
      <c r="N1162" s="1" t="s">
        <v>13145</v>
      </c>
      <c r="O1162" s="1" t="s">
        <v>1160</v>
      </c>
      <c r="P1162" s="1" t="s">
        <v>18901</v>
      </c>
      <c r="Q1162" s="1" t="s">
        <v>19602</v>
      </c>
      <c r="R1162" s="1" t="s">
        <v>14281</v>
      </c>
      <c r="S1162" s="1" t="s">
        <v>1160</v>
      </c>
      <c r="T1162" s="1"/>
      <c r="U1162" s="1"/>
      <c r="V1162" s="1" t="s">
        <v>14291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6160</v>
      </c>
      <c r="G1163" s="1" t="s">
        <v>7772</v>
      </c>
      <c r="H1163" s="1" t="s">
        <v>9346</v>
      </c>
      <c r="I1163" s="1" t="s">
        <v>10988</v>
      </c>
      <c r="J1163" s="1"/>
      <c r="K1163" s="1" t="s">
        <v>18608</v>
      </c>
      <c r="L1163" s="1" t="s">
        <v>1161</v>
      </c>
      <c r="M1163" s="1" t="s">
        <v>12636</v>
      </c>
      <c r="N1163" s="1" t="s">
        <v>13145</v>
      </c>
      <c r="O1163" s="1" t="s">
        <v>1161</v>
      </c>
      <c r="P1163" s="1" t="s">
        <v>18901</v>
      </c>
      <c r="Q1163" s="1" t="s">
        <v>19603</v>
      </c>
      <c r="R1163" s="1" t="s">
        <v>14281</v>
      </c>
      <c r="S1163" s="1" t="s">
        <v>1161</v>
      </c>
      <c r="T1163" s="1"/>
      <c r="U1163" s="1"/>
      <c r="V1163" s="1" t="s">
        <v>14291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15187</v>
      </c>
      <c r="F1164" s="1" t="s">
        <v>16254</v>
      </c>
      <c r="G1164" s="1" t="s">
        <v>17327</v>
      </c>
      <c r="H1164" s="1" t="s">
        <v>18378</v>
      </c>
      <c r="I1164" s="1" t="s">
        <v>10989</v>
      </c>
      <c r="J1164" s="1"/>
      <c r="K1164" s="1" t="s">
        <v>18608</v>
      </c>
      <c r="L1164" s="1" t="s">
        <v>1162</v>
      </c>
      <c r="M1164" s="1" t="s">
        <v>12637</v>
      </c>
      <c r="N1164" s="1" t="s">
        <v>13145</v>
      </c>
      <c r="O1164" s="1" t="s">
        <v>1162</v>
      </c>
      <c r="P1164" s="1" t="s">
        <v>18902</v>
      </c>
      <c r="Q1164" s="1" t="s">
        <v>18902</v>
      </c>
      <c r="R1164" s="1" t="s">
        <v>14281</v>
      </c>
      <c r="S1164" s="1" t="s">
        <v>1162</v>
      </c>
      <c r="T1164" s="1"/>
      <c r="U1164" s="1" t="s">
        <v>20214</v>
      </c>
      <c r="V1164" s="1" t="s">
        <v>14291</v>
      </c>
      <c r="W1164" s="1" t="s">
        <v>1162</v>
      </c>
      <c r="X1164" s="1"/>
      <c r="Y1164" t="s">
        <v>20457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6162</v>
      </c>
      <c r="G1165" s="1" t="s">
        <v>7774</v>
      </c>
      <c r="H1165" s="1" t="s">
        <v>9348</v>
      </c>
      <c r="I1165" s="1" t="s">
        <v>10990</v>
      </c>
      <c r="J1165" s="1"/>
      <c r="K1165" s="1" t="s">
        <v>18608</v>
      </c>
      <c r="L1165" s="1" t="s">
        <v>1163</v>
      </c>
      <c r="M1165" s="1" t="s">
        <v>12638</v>
      </c>
      <c r="N1165" s="1" t="s">
        <v>13145</v>
      </c>
      <c r="O1165" s="1" t="s">
        <v>1163</v>
      </c>
      <c r="P1165" s="1" t="s">
        <v>18902</v>
      </c>
      <c r="Q1165" s="1" t="s">
        <v>18902</v>
      </c>
      <c r="R1165" s="1" t="s">
        <v>14281</v>
      </c>
      <c r="S1165" s="1" t="s">
        <v>1163</v>
      </c>
      <c r="T1165" s="1"/>
      <c r="U1165" s="1"/>
      <c r="V1165" s="1" t="s">
        <v>14291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6163</v>
      </c>
      <c r="G1166" s="1" t="s">
        <v>7775</v>
      </c>
      <c r="H1166" s="1" t="s">
        <v>9349</v>
      </c>
      <c r="I1166" s="1" t="s">
        <v>10991</v>
      </c>
      <c r="J1166" s="1"/>
      <c r="K1166" s="1" t="s">
        <v>18608</v>
      </c>
      <c r="L1166" s="1" t="s">
        <v>1164</v>
      </c>
      <c r="M1166" s="1" t="s">
        <v>12639</v>
      </c>
      <c r="N1166" s="1" t="s">
        <v>13145</v>
      </c>
      <c r="O1166" s="1" t="s">
        <v>1164</v>
      </c>
      <c r="P1166" s="1" t="s">
        <v>18902</v>
      </c>
      <c r="Q1166" s="1" t="s">
        <v>18902</v>
      </c>
      <c r="R1166" s="1" t="s">
        <v>14281</v>
      </c>
      <c r="S1166" s="1" t="s">
        <v>1164</v>
      </c>
      <c r="T1166" s="1"/>
      <c r="U1166" s="1"/>
      <c r="V1166" s="1" t="s">
        <v>14291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7776</v>
      </c>
      <c r="H1167" s="1" t="s">
        <v>9350</v>
      </c>
      <c r="I1167" s="1" t="s">
        <v>10992</v>
      </c>
      <c r="J1167" s="1"/>
      <c r="K1167" s="1" t="s">
        <v>18608</v>
      </c>
      <c r="L1167" s="1" t="s">
        <v>1165</v>
      </c>
      <c r="M1167" s="1" t="s">
        <v>12640</v>
      </c>
      <c r="N1167" s="1" t="s">
        <v>13145</v>
      </c>
      <c r="O1167" s="1" t="s">
        <v>1165</v>
      </c>
      <c r="P1167" s="1" t="s">
        <v>18903</v>
      </c>
      <c r="Q1167" s="1" t="s">
        <v>19604</v>
      </c>
      <c r="R1167" s="1" t="s">
        <v>14281</v>
      </c>
      <c r="S1167" s="1" t="s">
        <v>1165</v>
      </c>
      <c r="T1167" s="1" t="s">
        <v>20001</v>
      </c>
      <c r="U1167" s="1"/>
      <c r="V1167" s="1" t="s">
        <v>14291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15188</v>
      </c>
      <c r="F1168" s="1" t="s">
        <v>16255</v>
      </c>
      <c r="G1168" s="1" t="s">
        <v>17328</v>
      </c>
      <c r="H1168" s="1" t="s">
        <v>18379</v>
      </c>
      <c r="I1168" s="1" t="s">
        <v>10993</v>
      </c>
      <c r="J1168" s="1"/>
      <c r="K1168" s="1" t="s">
        <v>18608</v>
      </c>
      <c r="L1168" s="1" t="s">
        <v>1166</v>
      </c>
      <c r="M1168" s="1" t="s">
        <v>12641</v>
      </c>
      <c r="N1168" s="1" t="s">
        <v>13145</v>
      </c>
      <c r="O1168" s="1" t="s">
        <v>1166</v>
      </c>
      <c r="P1168" s="1" t="s">
        <v>18903</v>
      </c>
      <c r="Q1168" s="1" t="s">
        <v>19605</v>
      </c>
      <c r="R1168" s="1" t="s">
        <v>14281</v>
      </c>
      <c r="S1168" s="1" t="s">
        <v>1166</v>
      </c>
      <c r="T1168" s="1"/>
      <c r="U1168" s="1"/>
      <c r="V1168" s="1" t="s">
        <v>14291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6165</v>
      </c>
      <c r="G1169" s="1" t="s">
        <v>7778</v>
      </c>
      <c r="H1169" s="1" t="s">
        <v>9352</v>
      </c>
      <c r="I1169" s="1" t="s">
        <v>10994</v>
      </c>
      <c r="J1169" s="1"/>
      <c r="K1169" s="1" t="s">
        <v>18608</v>
      </c>
      <c r="L1169" s="1" t="s">
        <v>1167</v>
      </c>
      <c r="M1169" s="1" t="s">
        <v>12642</v>
      </c>
      <c r="N1169" s="1" t="s">
        <v>13145</v>
      </c>
      <c r="O1169" s="1" t="s">
        <v>1167</v>
      </c>
      <c r="P1169" s="1" t="s">
        <v>18903</v>
      </c>
      <c r="Q1169" s="1" t="s">
        <v>19606</v>
      </c>
      <c r="R1169" s="1" t="s">
        <v>14281</v>
      </c>
      <c r="S1169" s="1" t="s">
        <v>1167</v>
      </c>
      <c r="T1169" s="1"/>
      <c r="U1169" s="1"/>
      <c r="V1169" s="1" t="s">
        <v>14291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15189</v>
      </c>
      <c r="F1170" s="1" t="s">
        <v>16256</v>
      </c>
      <c r="G1170" s="1" t="s">
        <v>17329</v>
      </c>
      <c r="H1170" s="1" t="s">
        <v>18380</v>
      </c>
      <c r="I1170" s="1" t="s">
        <v>10995</v>
      </c>
      <c r="J1170" s="1"/>
      <c r="K1170" s="1" t="s">
        <v>18608</v>
      </c>
      <c r="L1170" s="1" t="s">
        <v>1168</v>
      </c>
      <c r="M1170" s="1" t="s">
        <v>12643</v>
      </c>
      <c r="N1170" s="1" t="s">
        <v>13145</v>
      </c>
      <c r="O1170" s="1" t="s">
        <v>1168</v>
      </c>
      <c r="P1170" s="1" t="s">
        <v>18903</v>
      </c>
      <c r="Q1170" s="1" t="s">
        <v>19607</v>
      </c>
      <c r="R1170" s="1" t="s">
        <v>14281</v>
      </c>
      <c r="S1170" s="1" t="s">
        <v>1168</v>
      </c>
      <c r="T1170" s="1"/>
      <c r="U1170" s="1"/>
      <c r="V1170" s="1" t="s">
        <v>14291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15190</v>
      </c>
      <c r="F1171" s="1" t="s">
        <v>16257</v>
      </c>
      <c r="G1171" s="1" t="s">
        <v>17330</v>
      </c>
      <c r="H1171" s="1" t="s">
        <v>18381</v>
      </c>
      <c r="I1171" s="1" t="s">
        <v>10996</v>
      </c>
      <c r="J1171" s="1"/>
      <c r="K1171" s="1" t="s">
        <v>18608</v>
      </c>
      <c r="L1171" s="1" t="s">
        <v>1169</v>
      </c>
      <c r="M1171" s="1" t="s">
        <v>12644</v>
      </c>
      <c r="N1171" s="1" t="s">
        <v>13145</v>
      </c>
      <c r="O1171" s="1" t="s">
        <v>1169</v>
      </c>
      <c r="P1171" s="1" t="s">
        <v>18903</v>
      </c>
      <c r="Q1171" s="1" t="s">
        <v>19608</v>
      </c>
      <c r="R1171" s="1" t="s">
        <v>14281</v>
      </c>
      <c r="S1171" s="1" t="s">
        <v>1169</v>
      </c>
      <c r="T1171" s="1"/>
      <c r="U1171" s="1"/>
      <c r="V1171" s="1" t="s">
        <v>14291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15191</v>
      </c>
      <c r="F1172" s="1" t="s">
        <v>16258</v>
      </c>
      <c r="G1172" s="1" t="s">
        <v>17331</v>
      </c>
      <c r="H1172" s="1" t="s">
        <v>18382</v>
      </c>
      <c r="I1172" s="1" t="s">
        <v>10997</v>
      </c>
      <c r="J1172" s="1"/>
      <c r="K1172" s="1" t="s">
        <v>18608</v>
      </c>
      <c r="L1172" s="1" t="s">
        <v>1170</v>
      </c>
      <c r="M1172" s="1" t="s">
        <v>12645</v>
      </c>
      <c r="N1172" s="1" t="s">
        <v>13145</v>
      </c>
      <c r="O1172" s="1" t="s">
        <v>1170</v>
      </c>
      <c r="P1172" s="1" t="s">
        <v>18904</v>
      </c>
      <c r="Q1172" s="1" t="s">
        <v>18904</v>
      </c>
      <c r="R1172" s="1" t="s">
        <v>14281</v>
      </c>
      <c r="S1172" s="1" t="s">
        <v>1170</v>
      </c>
      <c r="T1172" s="1"/>
      <c r="U1172" s="1" t="s">
        <v>20215</v>
      </c>
      <c r="V1172" s="1" t="s">
        <v>14291</v>
      </c>
      <c r="W1172" s="1" t="s">
        <v>1170</v>
      </c>
      <c r="X1172" s="1"/>
      <c r="Y1172" t="s">
        <v>20458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15192</v>
      </c>
      <c r="F1173" s="1" t="s">
        <v>16259</v>
      </c>
      <c r="G1173" s="1" t="s">
        <v>17332</v>
      </c>
      <c r="H1173" s="1" t="s">
        <v>18383</v>
      </c>
      <c r="I1173" s="1" t="s">
        <v>10998</v>
      </c>
      <c r="J1173" s="1"/>
      <c r="K1173" s="1" t="s">
        <v>18608</v>
      </c>
      <c r="L1173" s="1" t="s">
        <v>1171</v>
      </c>
      <c r="M1173" s="1" t="s">
        <v>12646</v>
      </c>
      <c r="N1173" s="1" t="s">
        <v>13145</v>
      </c>
      <c r="O1173" s="1" t="s">
        <v>1171</v>
      </c>
      <c r="P1173" s="1" t="s">
        <v>18904</v>
      </c>
      <c r="Q1173" s="1" t="s">
        <v>18904</v>
      </c>
      <c r="R1173" s="1" t="s">
        <v>14281</v>
      </c>
      <c r="S1173" s="1" t="s">
        <v>1171</v>
      </c>
      <c r="T1173" s="1"/>
      <c r="U1173" s="1"/>
      <c r="V1173" s="1" t="s">
        <v>14291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7783</v>
      </c>
      <c r="H1174" s="1" t="s">
        <v>9357</v>
      </c>
      <c r="I1174" s="1" t="s">
        <v>10999</v>
      </c>
      <c r="J1174" s="1"/>
      <c r="K1174" s="1" t="s">
        <v>18608</v>
      </c>
      <c r="L1174" s="1" t="s">
        <v>1172</v>
      </c>
      <c r="M1174" s="1" t="s">
        <v>12647</v>
      </c>
      <c r="N1174" s="1" t="s">
        <v>13145</v>
      </c>
      <c r="O1174" s="1" t="s">
        <v>1172</v>
      </c>
      <c r="P1174" s="1" t="s">
        <v>18904</v>
      </c>
      <c r="Q1174" s="1" t="s">
        <v>18904</v>
      </c>
      <c r="R1174" s="1" t="s">
        <v>14281</v>
      </c>
      <c r="S1174" s="1" t="s">
        <v>1172</v>
      </c>
      <c r="T1174" s="1"/>
      <c r="U1174" s="1"/>
      <c r="V1174" s="1" t="s">
        <v>14291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6171</v>
      </c>
      <c r="G1175" s="1" t="s">
        <v>7784</v>
      </c>
      <c r="H1175" s="1" t="s">
        <v>9358</v>
      </c>
      <c r="I1175" s="1" t="s">
        <v>11000</v>
      </c>
      <c r="J1175" s="1"/>
      <c r="K1175" s="1" t="s">
        <v>18608</v>
      </c>
      <c r="L1175" s="1" t="s">
        <v>1173</v>
      </c>
      <c r="M1175" s="1" t="s">
        <v>12648</v>
      </c>
      <c r="N1175" s="1" t="s">
        <v>13145</v>
      </c>
      <c r="O1175" s="1" t="s">
        <v>1173</v>
      </c>
      <c r="P1175" s="1" t="s">
        <v>18905</v>
      </c>
      <c r="Q1175" s="1" t="s">
        <v>19609</v>
      </c>
      <c r="R1175" s="1" t="s">
        <v>14281</v>
      </c>
      <c r="S1175" s="1" t="s">
        <v>1173</v>
      </c>
      <c r="T1175" s="1" t="s">
        <v>20002</v>
      </c>
      <c r="U1175" s="1"/>
      <c r="V1175" s="1" t="s">
        <v>14291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6172</v>
      </c>
      <c r="G1176" s="1" t="s">
        <v>7785</v>
      </c>
      <c r="H1176" s="1" t="s">
        <v>9359</v>
      </c>
      <c r="I1176" s="1" t="s">
        <v>11001</v>
      </c>
      <c r="J1176" s="1"/>
      <c r="K1176" s="1" t="s">
        <v>18608</v>
      </c>
      <c r="L1176" s="1" t="s">
        <v>1174</v>
      </c>
      <c r="M1176" s="1" t="s">
        <v>12649</v>
      </c>
      <c r="N1176" s="1" t="s">
        <v>13145</v>
      </c>
      <c r="O1176" s="1" t="s">
        <v>1174</v>
      </c>
      <c r="P1176" s="1" t="s">
        <v>18905</v>
      </c>
      <c r="Q1176" s="1" t="s">
        <v>19610</v>
      </c>
      <c r="R1176" s="1" t="s">
        <v>14281</v>
      </c>
      <c r="S1176" s="1" t="s">
        <v>1174</v>
      </c>
      <c r="T1176" s="1"/>
      <c r="U1176" s="1"/>
      <c r="V1176" s="1" t="s">
        <v>14291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7786</v>
      </c>
      <c r="H1177" s="1" t="s">
        <v>9360</v>
      </c>
      <c r="I1177" s="1" t="s">
        <v>10825</v>
      </c>
      <c r="J1177" s="1"/>
      <c r="K1177" s="1" t="s">
        <v>18608</v>
      </c>
      <c r="L1177" s="1" t="s">
        <v>1175</v>
      </c>
      <c r="M1177" s="1" t="s">
        <v>12650</v>
      </c>
      <c r="N1177" s="1" t="s">
        <v>13145</v>
      </c>
      <c r="O1177" s="1" t="s">
        <v>1175</v>
      </c>
      <c r="P1177" s="1" t="s">
        <v>18905</v>
      </c>
      <c r="Q1177" s="1" t="s">
        <v>19611</v>
      </c>
      <c r="R1177" s="1" t="s">
        <v>14281</v>
      </c>
      <c r="S1177" s="1" t="s">
        <v>1175</v>
      </c>
      <c r="T1177" s="1"/>
      <c r="U1177" s="1"/>
      <c r="V1177" s="1" t="s">
        <v>14291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15193</v>
      </c>
      <c r="F1178" s="1" t="s">
        <v>16260</v>
      </c>
      <c r="G1178" s="1" t="s">
        <v>17333</v>
      </c>
      <c r="H1178" s="1" t="s">
        <v>18384</v>
      </c>
      <c r="I1178" s="1" t="s">
        <v>11002</v>
      </c>
      <c r="J1178" s="1"/>
      <c r="K1178" s="1" t="s">
        <v>18608</v>
      </c>
      <c r="L1178" s="1" t="s">
        <v>1176</v>
      </c>
      <c r="M1178" s="1" t="s">
        <v>12651</v>
      </c>
      <c r="N1178" s="1" t="s">
        <v>13145</v>
      </c>
      <c r="O1178" s="1" t="s">
        <v>1176</v>
      </c>
      <c r="P1178" s="1" t="s">
        <v>18905</v>
      </c>
      <c r="Q1178" s="1" t="s">
        <v>19612</v>
      </c>
      <c r="R1178" s="1" t="s">
        <v>14281</v>
      </c>
      <c r="S1178" s="1" t="s">
        <v>1176</v>
      </c>
      <c r="T1178" s="1"/>
      <c r="U1178" s="1"/>
      <c r="V1178" s="1" t="s">
        <v>14291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15194</v>
      </c>
      <c r="F1179" s="1" t="s">
        <v>16261</v>
      </c>
      <c r="G1179" s="1" t="s">
        <v>15194</v>
      </c>
      <c r="H1179" s="1" t="s">
        <v>18385</v>
      </c>
      <c r="I1179" s="1" t="s">
        <v>11003</v>
      </c>
      <c r="J1179" s="1"/>
      <c r="K1179" s="1" t="s">
        <v>18608</v>
      </c>
      <c r="L1179" s="1" t="s">
        <v>1177</v>
      </c>
      <c r="M1179" s="1" t="s">
        <v>12652</v>
      </c>
      <c r="N1179" s="1" t="s">
        <v>13145</v>
      </c>
      <c r="O1179" s="1" t="s">
        <v>1177</v>
      </c>
      <c r="P1179" s="1" t="s">
        <v>18905</v>
      </c>
      <c r="Q1179" s="1" t="s">
        <v>19613</v>
      </c>
      <c r="R1179" s="1" t="s">
        <v>14281</v>
      </c>
      <c r="S1179" s="1" t="s">
        <v>1177</v>
      </c>
      <c r="T1179" s="1"/>
      <c r="U1179" s="1"/>
      <c r="V1179" s="1" t="s">
        <v>14291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6176</v>
      </c>
      <c r="G1180" s="1" t="s">
        <v>7788</v>
      </c>
      <c r="H1180" s="1" t="s">
        <v>9363</v>
      </c>
      <c r="I1180" s="1" t="s">
        <v>11004</v>
      </c>
      <c r="J1180" s="1"/>
      <c r="K1180" s="1" t="s">
        <v>18608</v>
      </c>
      <c r="L1180" s="1" t="s">
        <v>1178</v>
      </c>
      <c r="M1180" s="1" t="s">
        <v>12653</v>
      </c>
      <c r="N1180" s="1" t="s">
        <v>13145</v>
      </c>
      <c r="O1180" s="1" t="s">
        <v>1178</v>
      </c>
      <c r="P1180" s="1" t="s">
        <v>18906</v>
      </c>
      <c r="Q1180" s="1" t="s">
        <v>18906</v>
      </c>
      <c r="R1180" s="1" t="s">
        <v>14281</v>
      </c>
      <c r="S1180" s="1" t="s">
        <v>1178</v>
      </c>
      <c r="T1180" s="1"/>
      <c r="U1180" s="1" t="s">
        <v>20216</v>
      </c>
      <c r="V1180" s="1" t="s">
        <v>14291</v>
      </c>
      <c r="W1180" s="1" t="s">
        <v>1178</v>
      </c>
      <c r="X1180" s="1" t="s">
        <v>20348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15195</v>
      </c>
      <c r="F1181" s="1" t="s">
        <v>15195</v>
      </c>
      <c r="G1181" s="1" t="s">
        <v>17334</v>
      </c>
      <c r="H1181" s="1" t="s">
        <v>18386</v>
      </c>
      <c r="I1181" s="1" t="s">
        <v>11005</v>
      </c>
      <c r="J1181" s="1"/>
      <c r="K1181" s="1" t="s">
        <v>18608</v>
      </c>
      <c r="L1181" s="1" t="s">
        <v>1179</v>
      </c>
      <c r="M1181" s="1" t="s">
        <v>12654</v>
      </c>
      <c r="N1181" s="1" t="s">
        <v>13145</v>
      </c>
      <c r="O1181" s="1" t="s">
        <v>1179</v>
      </c>
      <c r="P1181" s="1" t="s">
        <v>18907</v>
      </c>
      <c r="Q1181" s="1" t="s">
        <v>19614</v>
      </c>
      <c r="R1181" s="1" t="s">
        <v>14281</v>
      </c>
      <c r="S1181" s="1" t="s">
        <v>1179</v>
      </c>
      <c r="T1181" s="1" t="s">
        <v>20003</v>
      </c>
      <c r="U1181" s="1"/>
      <c r="V1181" s="1" t="s">
        <v>14291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15196</v>
      </c>
      <c r="F1182" s="1" t="s">
        <v>16262</v>
      </c>
      <c r="G1182" s="1" t="s">
        <v>17335</v>
      </c>
      <c r="H1182" s="1" t="s">
        <v>18387</v>
      </c>
      <c r="I1182" s="1" t="s">
        <v>11006</v>
      </c>
      <c r="J1182" s="1"/>
      <c r="K1182" s="1" t="s">
        <v>18608</v>
      </c>
      <c r="L1182" s="1" t="s">
        <v>1180</v>
      </c>
      <c r="M1182" s="1" t="s">
        <v>12655</v>
      </c>
      <c r="N1182" s="1" t="s">
        <v>13145</v>
      </c>
      <c r="O1182" s="1" t="s">
        <v>1180</v>
      </c>
      <c r="P1182" s="1" t="s">
        <v>18908</v>
      </c>
      <c r="Q1182" s="1" t="s">
        <v>18908</v>
      </c>
      <c r="R1182" s="1" t="s">
        <v>14281</v>
      </c>
      <c r="S1182" s="1" t="s">
        <v>1180</v>
      </c>
      <c r="T1182" s="1"/>
      <c r="U1182" s="1" t="s">
        <v>20217</v>
      </c>
      <c r="V1182" s="1" t="s">
        <v>14291</v>
      </c>
      <c r="W1182" s="1" t="s">
        <v>1180</v>
      </c>
      <c r="X1182" s="1"/>
      <c r="Y1182" t="s">
        <v>20459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6178</v>
      </c>
      <c r="G1183" s="1" t="s">
        <v>7791</v>
      </c>
      <c r="H1183" s="1" t="s">
        <v>9366</v>
      </c>
      <c r="I1183" s="1" t="s">
        <v>11007</v>
      </c>
      <c r="J1183" s="1"/>
      <c r="K1183" s="1" t="s">
        <v>18608</v>
      </c>
      <c r="L1183" s="1" t="s">
        <v>1181</v>
      </c>
      <c r="M1183" s="1" t="s">
        <v>12656</v>
      </c>
      <c r="N1183" s="1" t="s">
        <v>13145</v>
      </c>
      <c r="O1183" s="1" t="s">
        <v>1181</v>
      </c>
      <c r="P1183" s="1" t="s">
        <v>18909</v>
      </c>
      <c r="Q1183" s="1" t="s">
        <v>19615</v>
      </c>
      <c r="R1183" s="1" t="s">
        <v>14281</v>
      </c>
      <c r="S1183" s="1" t="s">
        <v>1181</v>
      </c>
      <c r="T1183" s="1" t="s">
        <v>20004</v>
      </c>
      <c r="U1183" s="1"/>
      <c r="V1183" s="1" t="s">
        <v>14291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15197</v>
      </c>
      <c r="F1184" s="1" t="s">
        <v>16263</v>
      </c>
      <c r="G1184" s="1" t="s">
        <v>17336</v>
      </c>
      <c r="H1184" s="1" t="s">
        <v>18388</v>
      </c>
      <c r="I1184" s="1" t="s">
        <v>11008</v>
      </c>
      <c r="J1184" s="1"/>
      <c r="K1184" s="1" t="s">
        <v>18608</v>
      </c>
      <c r="L1184" s="1" t="s">
        <v>1182</v>
      </c>
      <c r="M1184" s="1" t="s">
        <v>12657</v>
      </c>
      <c r="N1184" s="1" t="s">
        <v>13145</v>
      </c>
      <c r="O1184" s="1" t="s">
        <v>1182</v>
      </c>
      <c r="P1184" s="1" t="s">
        <v>18909</v>
      </c>
      <c r="Q1184" s="1" t="s">
        <v>19616</v>
      </c>
      <c r="R1184" s="1" t="s">
        <v>14281</v>
      </c>
      <c r="S1184" s="1" t="s">
        <v>1182</v>
      </c>
      <c r="T1184" s="1"/>
      <c r="U1184" s="1"/>
      <c r="V1184" s="1" t="s">
        <v>14291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15198</v>
      </c>
      <c r="F1185" s="1" t="s">
        <v>16264</v>
      </c>
      <c r="G1185" s="1" t="s">
        <v>17337</v>
      </c>
      <c r="H1185" s="1" t="s">
        <v>18388</v>
      </c>
      <c r="I1185" s="1" t="s">
        <v>11009</v>
      </c>
      <c r="J1185" s="1"/>
      <c r="K1185" s="1" t="s">
        <v>18608</v>
      </c>
      <c r="L1185" s="1" t="s">
        <v>1183</v>
      </c>
      <c r="M1185" s="1" t="s">
        <v>12658</v>
      </c>
      <c r="N1185" s="1" t="s">
        <v>13145</v>
      </c>
      <c r="O1185" s="1" t="s">
        <v>1183</v>
      </c>
      <c r="P1185" s="1" t="s">
        <v>18909</v>
      </c>
      <c r="Q1185" s="1" t="s">
        <v>19616</v>
      </c>
      <c r="R1185" s="1" t="s">
        <v>14281</v>
      </c>
      <c r="S1185" s="1" t="s">
        <v>1183</v>
      </c>
      <c r="T1185" s="1"/>
      <c r="U1185" s="1"/>
      <c r="V1185" s="1" t="s">
        <v>14291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15199</v>
      </c>
      <c r="F1186" s="1" t="s">
        <v>16265</v>
      </c>
      <c r="G1186" s="1" t="s">
        <v>17338</v>
      </c>
      <c r="H1186" s="1" t="s">
        <v>18389</v>
      </c>
      <c r="I1186" s="1" t="s">
        <v>11010</v>
      </c>
      <c r="J1186" s="1"/>
      <c r="K1186" s="1" t="s">
        <v>18608</v>
      </c>
      <c r="L1186" s="1" t="s">
        <v>1184</v>
      </c>
      <c r="M1186" s="1" t="s">
        <v>12659</v>
      </c>
      <c r="N1186" s="1" t="s">
        <v>13145</v>
      </c>
      <c r="O1186" s="1" t="s">
        <v>1184</v>
      </c>
      <c r="P1186" s="1" t="s">
        <v>18910</v>
      </c>
      <c r="Q1186" s="1" t="s">
        <v>18910</v>
      </c>
      <c r="R1186" s="1" t="s">
        <v>14281</v>
      </c>
      <c r="S1186" s="1" t="s">
        <v>1184</v>
      </c>
      <c r="T1186" s="1"/>
      <c r="U1186" s="1" t="s">
        <v>20218</v>
      </c>
      <c r="V1186" s="1" t="s">
        <v>14291</v>
      </c>
      <c r="W1186" s="1" t="s">
        <v>1184</v>
      </c>
      <c r="X1186" s="1" t="s">
        <v>20349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6182</v>
      </c>
      <c r="G1187" s="1" t="s">
        <v>7795</v>
      </c>
      <c r="H1187" s="1" t="s">
        <v>9369</v>
      </c>
      <c r="I1187" s="1" t="s">
        <v>11011</v>
      </c>
      <c r="J1187" s="1"/>
      <c r="K1187" s="1" t="s">
        <v>18608</v>
      </c>
      <c r="L1187" s="1" t="s">
        <v>1185</v>
      </c>
      <c r="M1187" s="1" t="s">
        <v>12660</v>
      </c>
      <c r="N1187" s="1" t="s">
        <v>13145</v>
      </c>
      <c r="O1187" s="1" t="s">
        <v>1185</v>
      </c>
      <c r="P1187" s="1" t="s">
        <v>18910</v>
      </c>
      <c r="Q1187" s="1" t="s">
        <v>18910</v>
      </c>
      <c r="R1187" s="1" t="s">
        <v>14281</v>
      </c>
      <c r="S1187" s="1" t="s">
        <v>1185</v>
      </c>
      <c r="T1187" s="1"/>
      <c r="U1187" s="1"/>
      <c r="V1187" s="1" t="s">
        <v>14291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15200</v>
      </c>
      <c r="F1188" s="1" t="s">
        <v>16266</v>
      </c>
      <c r="G1188" s="1" t="s">
        <v>17339</v>
      </c>
      <c r="H1188" s="1" t="s">
        <v>18390</v>
      </c>
      <c r="I1188" s="1" t="s">
        <v>11012</v>
      </c>
      <c r="J1188" s="1"/>
      <c r="K1188" s="1" t="s">
        <v>18608</v>
      </c>
      <c r="L1188" s="1" t="s">
        <v>1186</v>
      </c>
      <c r="M1188" s="1" t="s">
        <v>12661</v>
      </c>
      <c r="N1188" s="1" t="s">
        <v>13145</v>
      </c>
      <c r="O1188" s="1" t="s">
        <v>1186</v>
      </c>
      <c r="P1188" s="1" t="s">
        <v>18910</v>
      </c>
      <c r="Q1188" s="1" t="s">
        <v>18910</v>
      </c>
      <c r="R1188" s="1" t="s">
        <v>14281</v>
      </c>
      <c r="S1188" s="1" t="s">
        <v>1186</v>
      </c>
      <c r="T1188" s="1"/>
      <c r="U1188" s="1"/>
      <c r="V1188" s="1" t="s">
        <v>14291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15201</v>
      </c>
      <c r="F1189" s="1" t="s">
        <v>16267</v>
      </c>
      <c r="G1189" s="1" t="s">
        <v>17340</v>
      </c>
      <c r="H1189" s="1" t="s">
        <v>17340</v>
      </c>
      <c r="I1189" s="1" t="s">
        <v>11013</v>
      </c>
      <c r="J1189" s="1"/>
      <c r="K1189" s="1" t="s">
        <v>18608</v>
      </c>
      <c r="L1189" s="1" t="s">
        <v>1187</v>
      </c>
      <c r="M1189" s="1" t="s">
        <v>12662</v>
      </c>
      <c r="N1189" s="1" t="s">
        <v>13145</v>
      </c>
      <c r="O1189" s="1" t="s">
        <v>1187</v>
      </c>
      <c r="P1189" s="1" t="s">
        <v>18910</v>
      </c>
      <c r="Q1189" s="1" t="s">
        <v>18910</v>
      </c>
      <c r="R1189" s="1" t="s">
        <v>14281</v>
      </c>
      <c r="S1189" s="1" t="s">
        <v>1187</v>
      </c>
      <c r="T1189" s="1"/>
      <c r="U1189" s="1"/>
      <c r="V1189" s="1" t="s">
        <v>14291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15202</v>
      </c>
      <c r="F1190" s="1" t="s">
        <v>16268</v>
      </c>
      <c r="G1190" s="1" t="s">
        <v>17341</v>
      </c>
      <c r="H1190" s="1" t="s">
        <v>18391</v>
      </c>
      <c r="I1190" s="1" t="s">
        <v>11014</v>
      </c>
      <c r="J1190" s="1"/>
      <c r="K1190" s="1" t="s">
        <v>18608</v>
      </c>
      <c r="L1190" s="1" t="s">
        <v>1188</v>
      </c>
      <c r="M1190" s="1" t="s">
        <v>12663</v>
      </c>
      <c r="N1190" s="1" t="s">
        <v>13145</v>
      </c>
      <c r="O1190" s="1" t="s">
        <v>1188</v>
      </c>
      <c r="P1190" s="1" t="s">
        <v>18910</v>
      </c>
      <c r="Q1190" s="1" t="s">
        <v>18910</v>
      </c>
      <c r="R1190" s="1" t="s">
        <v>14281</v>
      </c>
      <c r="S1190" s="1" t="s">
        <v>1188</v>
      </c>
      <c r="T1190" s="1"/>
      <c r="U1190" s="1"/>
      <c r="V1190" s="1" t="s">
        <v>14291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15203</v>
      </c>
      <c r="F1191" s="1" t="s">
        <v>16269</v>
      </c>
      <c r="G1191" s="1" t="s">
        <v>17342</v>
      </c>
      <c r="H1191" s="1" t="s">
        <v>18392</v>
      </c>
      <c r="I1191" s="1" t="s">
        <v>11015</v>
      </c>
      <c r="J1191" s="1"/>
      <c r="K1191" s="1" t="s">
        <v>18608</v>
      </c>
      <c r="L1191" s="1" t="s">
        <v>1189</v>
      </c>
      <c r="M1191" s="1" t="s">
        <v>12664</v>
      </c>
      <c r="N1191" s="1" t="s">
        <v>13145</v>
      </c>
      <c r="O1191" s="1" t="s">
        <v>1189</v>
      </c>
      <c r="P1191" s="1" t="s">
        <v>18910</v>
      </c>
      <c r="Q1191" s="1" t="s">
        <v>18910</v>
      </c>
      <c r="R1191" s="1" t="s">
        <v>14281</v>
      </c>
      <c r="S1191" s="1" t="s">
        <v>1189</v>
      </c>
      <c r="T1191" s="1"/>
      <c r="U1191" s="1"/>
      <c r="V1191" s="1" t="s">
        <v>14291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15204</v>
      </c>
      <c r="F1192" s="1" t="s">
        <v>16270</v>
      </c>
      <c r="G1192" s="1" t="s">
        <v>17343</v>
      </c>
      <c r="H1192" s="1" t="s">
        <v>18393</v>
      </c>
      <c r="I1192" s="1" t="s">
        <v>11016</v>
      </c>
      <c r="J1192" s="1"/>
      <c r="K1192" s="1" t="s">
        <v>18608</v>
      </c>
      <c r="L1192" s="1" t="s">
        <v>1190</v>
      </c>
      <c r="M1192" s="1" t="s">
        <v>12665</v>
      </c>
      <c r="N1192" s="1" t="s">
        <v>13145</v>
      </c>
      <c r="O1192" s="1" t="s">
        <v>1190</v>
      </c>
      <c r="P1192" s="1" t="s">
        <v>18910</v>
      </c>
      <c r="Q1192" s="1" t="s">
        <v>18910</v>
      </c>
      <c r="R1192" s="1" t="s">
        <v>14281</v>
      </c>
      <c r="S1192" s="1" t="s">
        <v>1190</v>
      </c>
      <c r="T1192" s="1"/>
      <c r="U1192" s="1"/>
      <c r="V1192" s="1" t="s">
        <v>14291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15205</v>
      </c>
      <c r="F1193" s="1" t="s">
        <v>16271</v>
      </c>
      <c r="G1193" s="1" t="s">
        <v>15205</v>
      </c>
      <c r="H1193" s="1" t="s">
        <v>18394</v>
      </c>
      <c r="I1193" s="1" t="s">
        <v>11017</v>
      </c>
      <c r="J1193" s="1"/>
      <c r="K1193" s="1" t="s">
        <v>18608</v>
      </c>
      <c r="L1193" s="1" t="s">
        <v>1191</v>
      </c>
      <c r="M1193" s="1" t="s">
        <v>12666</v>
      </c>
      <c r="N1193" s="1" t="s">
        <v>13145</v>
      </c>
      <c r="O1193" s="1" t="s">
        <v>1191</v>
      </c>
      <c r="P1193" s="1" t="s">
        <v>18910</v>
      </c>
      <c r="Q1193" s="1" t="s">
        <v>18910</v>
      </c>
      <c r="R1193" s="1" t="s">
        <v>14281</v>
      </c>
      <c r="S1193" s="1" t="s">
        <v>1191</v>
      </c>
      <c r="T1193" s="1"/>
      <c r="U1193" s="1"/>
      <c r="V1193" s="1" t="s">
        <v>14291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15206</v>
      </c>
      <c r="F1194" s="1" t="s">
        <v>16272</v>
      </c>
      <c r="G1194" s="1" t="s">
        <v>17344</v>
      </c>
      <c r="H1194" s="1" t="s">
        <v>18395</v>
      </c>
      <c r="I1194" s="1" t="s">
        <v>11018</v>
      </c>
      <c r="J1194" s="1"/>
      <c r="K1194" s="1" t="s">
        <v>18608</v>
      </c>
      <c r="L1194" s="1" t="s">
        <v>1192</v>
      </c>
      <c r="M1194" s="1" t="s">
        <v>12667</v>
      </c>
      <c r="N1194" s="1" t="s">
        <v>13145</v>
      </c>
      <c r="O1194" s="1" t="s">
        <v>1192</v>
      </c>
      <c r="P1194" s="1" t="s">
        <v>18910</v>
      </c>
      <c r="Q1194" s="1" t="s">
        <v>18910</v>
      </c>
      <c r="R1194" s="1" t="s">
        <v>14281</v>
      </c>
      <c r="S1194" s="1" t="s">
        <v>1192</v>
      </c>
      <c r="T1194" s="1"/>
      <c r="U1194" s="1"/>
      <c r="V1194" s="1" t="s">
        <v>14291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15207</v>
      </c>
      <c r="F1195" s="1" t="s">
        <v>16273</v>
      </c>
      <c r="G1195" s="1" t="s">
        <v>17345</v>
      </c>
      <c r="H1195" s="1" t="s">
        <v>18396</v>
      </c>
      <c r="I1195" s="1" t="s">
        <v>11019</v>
      </c>
      <c r="J1195" s="1"/>
      <c r="K1195" s="1" t="s">
        <v>18608</v>
      </c>
      <c r="L1195" s="1" t="s">
        <v>1193</v>
      </c>
      <c r="M1195" s="1" t="s">
        <v>12668</v>
      </c>
      <c r="N1195" s="1" t="s">
        <v>13145</v>
      </c>
      <c r="O1195" s="1" t="s">
        <v>1193</v>
      </c>
      <c r="P1195" s="1" t="s">
        <v>18911</v>
      </c>
      <c r="Q1195" s="1" t="s">
        <v>19617</v>
      </c>
      <c r="R1195" s="1" t="s">
        <v>14281</v>
      </c>
      <c r="S1195" s="1" t="s">
        <v>1193</v>
      </c>
      <c r="T1195" s="1" t="s">
        <v>20005</v>
      </c>
      <c r="U1195" s="1"/>
      <c r="V1195" s="1" t="s">
        <v>14291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15208</v>
      </c>
      <c r="F1196" s="1" t="s">
        <v>16274</v>
      </c>
      <c r="G1196" s="1" t="s">
        <v>17346</v>
      </c>
      <c r="H1196" s="1" t="s">
        <v>18397</v>
      </c>
      <c r="I1196" s="1" t="s">
        <v>11020</v>
      </c>
      <c r="J1196" s="1"/>
      <c r="K1196" s="1" t="s">
        <v>18608</v>
      </c>
      <c r="L1196" s="1" t="s">
        <v>1194</v>
      </c>
      <c r="M1196" s="1" t="s">
        <v>12669</v>
      </c>
      <c r="N1196" s="1" t="s">
        <v>13145</v>
      </c>
      <c r="O1196" s="1" t="s">
        <v>1194</v>
      </c>
      <c r="P1196" s="1" t="s">
        <v>18911</v>
      </c>
      <c r="Q1196" s="1" t="s">
        <v>19618</v>
      </c>
      <c r="R1196" s="1" t="s">
        <v>14281</v>
      </c>
      <c r="S1196" s="1" t="s">
        <v>1194</v>
      </c>
      <c r="T1196" s="1"/>
      <c r="U1196" s="1"/>
      <c r="V1196" s="1" t="s">
        <v>14291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15209</v>
      </c>
      <c r="F1197" s="1" t="s">
        <v>16275</v>
      </c>
      <c r="G1197" s="1" t="s">
        <v>17347</v>
      </c>
      <c r="H1197" s="1" t="s">
        <v>18398</v>
      </c>
      <c r="I1197" s="1" t="s">
        <v>11021</v>
      </c>
      <c r="J1197" s="1"/>
      <c r="K1197" s="1" t="s">
        <v>18608</v>
      </c>
      <c r="L1197" s="1" t="s">
        <v>1195</v>
      </c>
      <c r="M1197" s="1" t="s">
        <v>12670</v>
      </c>
      <c r="N1197" s="1" t="s">
        <v>13145</v>
      </c>
      <c r="O1197" s="1" t="s">
        <v>1195</v>
      </c>
      <c r="P1197" s="1" t="s">
        <v>18911</v>
      </c>
      <c r="Q1197" s="1" t="s">
        <v>19619</v>
      </c>
      <c r="R1197" s="1" t="s">
        <v>14281</v>
      </c>
      <c r="S1197" s="1" t="s">
        <v>1195</v>
      </c>
      <c r="T1197" s="1"/>
      <c r="U1197" s="1"/>
      <c r="V1197" s="1" t="s">
        <v>14291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15210</v>
      </c>
      <c r="F1198" s="1" t="s">
        <v>16276</v>
      </c>
      <c r="G1198" s="1" t="s">
        <v>17348</v>
      </c>
      <c r="H1198" s="1" t="s">
        <v>18399</v>
      </c>
      <c r="I1198" s="1" t="s">
        <v>11022</v>
      </c>
      <c r="J1198" s="1"/>
      <c r="K1198" s="1" t="s">
        <v>18608</v>
      </c>
      <c r="L1198" s="1" t="s">
        <v>1196</v>
      </c>
      <c r="M1198" s="1" t="s">
        <v>12671</v>
      </c>
      <c r="N1198" s="1" t="s">
        <v>13145</v>
      </c>
      <c r="O1198" s="1" t="s">
        <v>1196</v>
      </c>
      <c r="P1198" s="1" t="s">
        <v>18912</v>
      </c>
      <c r="Q1198" s="1" t="s">
        <v>18912</v>
      </c>
      <c r="R1198" s="1" t="s">
        <v>14281</v>
      </c>
      <c r="S1198" s="1" t="s">
        <v>1196</v>
      </c>
      <c r="T1198" s="1"/>
      <c r="U1198" s="1" t="s">
        <v>20219</v>
      </c>
      <c r="V1198" s="1" t="s">
        <v>14291</v>
      </c>
      <c r="W1198" s="1" t="s">
        <v>1196</v>
      </c>
      <c r="X1198" s="1"/>
      <c r="Y1198" t="s">
        <v>20460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15211</v>
      </c>
      <c r="F1199" s="1" t="s">
        <v>16277</v>
      </c>
      <c r="G1199" s="1" t="s">
        <v>17349</v>
      </c>
      <c r="H1199" s="1" t="s">
        <v>18400</v>
      </c>
      <c r="I1199" s="1" t="s">
        <v>11023</v>
      </c>
      <c r="J1199" s="1"/>
      <c r="K1199" s="1" t="s">
        <v>18608</v>
      </c>
      <c r="L1199" s="1" t="s">
        <v>1197</v>
      </c>
      <c r="M1199" s="1" t="s">
        <v>12672</v>
      </c>
      <c r="N1199" s="1" t="s">
        <v>13145</v>
      </c>
      <c r="O1199" s="1" t="s">
        <v>1197</v>
      </c>
      <c r="P1199" s="1" t="s">
        <v>18912</v>
      </c>
      <c r="Q1199" s="1" t="s">
        <v>18912</v>
      </c>
      <c r="R1199" s="1" t="s">
        <v>14281</v>
      </c>
      <c r="S1199" s="1" t="s">
        <v>1197</v>
      </c>
      <c r="T1199" s="1"/>
      <c r="U1199" s="1"/>
      <c r="V1199" s="1" t="s">
        <v>14291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15212</v>
      </c>
      <c r="F1200" s="1" t="s">
        <v>16278</v>
      </c>
      <c r="G1200" s="1" t="s">
        <v>17350</v>
      </c>
      <c r="H1200" s="1" t="s">
        <v>18401</v>
      </c>
      <c r="I1200" s="1" t="s">
        <v>11024</v>
      </c>
      <c r="J1200" s="1"/>
      <c r="K1200" s="1" t="s">
        <v>18608</v>
      </c>
      <c r="L1200" s="1" t="s">
        <v>1198</v>
      </c>
      <c r="M1200" s="1" t="s">
        <v>12673</v>
      </c>
      <c r="N1200" s="1" t="s">
        <v>13145</v>
      </c>
      <c r="O1200" s="1" t="s">
        <v>1198</v>
      </c>
      <c r="P1200" s="1" t="s">
        <v>18912</v>
      </c>
      <c r="Q1200" s="1" t="s">
        <v>18912</v>
      </c>
      <c r="R1200" s="1" t="s">
        <v>14281</v>
      </c>
      <c r="S1200" s="1" t="s">
        <v>1198</v>
      </c>
      <c r="T1200" s="1"/>
      <c r="U1200" s="1"/>
      <c r="V1200" s="1" t="s">
        <v>14291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6196</v>
      </c>
      <c r="G1201" s="1" t="s">
        <v>7808</v>
      </c>
      <c r="H1201" s="1" t="s">
        <v>9382</v>
      </c>
      <c r="I1201" s="1" t="s">
        <v>11025</v>
      </c>
      <c r="J1201" s="1"/>
      <c r="K1201" s="1" t="s">
        <v>18608</v>
      </c>
      <c r="L1201" s="1" t="s">
        <v>1199</v>
      </c>
      <c r="M1201" s="1" t="s">
        <v>12674</v>
      </c>
      <c r="N1201" s="1" t="s">
        <v>13145</v>
      </c>
      <c r="O1201" s="1" t="s">
        <v>1199</v>
      </c>
      <c r="P1201" s="1" t="s">
        <v>18913</v>
      </c>
      <c r="Q1201" s="1" t="s">
        <v>19620</v>
      </c>
      <c r="R1201" s="1" t="s">
        <v>14281</v>
      </c>
      <c r="S1201" s="1" t="s">
        <v>1199</v>
      </c>
      <c r="T1201" s="1" t="s">
        <v>20006</v>
      </c>
      <c r="U1201" s="1"/>
      <c r="V1201" s="1" t="s">
        <v>14291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7809</v>
      </c>
      <c r="H1202" s="1" t="s">
        <v>7809</v>
      </c>
      <c r="I1202" s="1" t="s">
        <v>11026</v>
      </c>
      <c r="J1202" s="1"/>
      <c r="K1202" s="1" t="s">
        <v>18608</v>
      </c>
      <c r="L1202" s="1" t="s">
        <v>1200</v>
      </c>
      <c r="M1202" s="1" t="s">
        <v>12675</v>
      </c>
      <c r="N1202" s="1" t="s">
        <v>13145</v>
      </c>
      <c r="O1202" s="1" t="s">
        <v>1200</v>
      </c>
      <c r="P1202" s="1" t="s">
        <v>18913</v>
      </c>
      <c r="Q1202" s="1" t="s">
        <v>19621</v>
      </c>
      <c r="R1202" s="1" t="s">
        <v>14281</v>
      </c>
      <c r="S1202" s="1" t="s">
        <v>1200</v>
      </c>
      <c r="T1202" s="1"/>
      <c r="U1202" s="1"/>
      <c r="V1202" s="1" t="s">
        <v>14291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15213</v>
      </c>
      <c r="F1203" s="1" t="s">
        <v>16279</v>
      </c>
      <c r="G1203" s="1" t="s">
        <v>17351</v>
      </c>
      <c r="H1203" s="1" t="s">
        <v>18402</v>
      </c>
      <c r="I1203" s="1" t="s">
        <v>11027</v>
      </c>
      <c r="J1203" s="1"/>
      <c r="K1203" s="1" t="s">
        <v>18608</v>
      </c>
      <c r="L1203" s="1" t="s">
        <v>1201</v>
      </c>
      <c r="M1203" s="1" t="s">
        <v>12676</v>
      </c>
      <c r="N1203" s="1" t="s">
        <v>13145</v>
      </c>
      <c r="O1203" s="1" t="s">
        <v>1201</v>
      </c>
      <c r="P1203" s="1" t="s">
        <v>18914</v>
      </c>
      <c r="Q1203" s="1" t="s">
        <v>18914</v>
      </c>
      <c r="R1203" s="1" t="s">
        <v>14281</v>
      </c>
      <c r="S1203" s="1" t="s">
        <v>1201</v>
      </c>
      <c r="T1203" s="1"/>
      <c r="U1203" s="1" t="s">
        <v>20220</v>
      </c>
      <c r="V1203" s="1" t="s">
        <v>14291</v>
      </c>
      <c r="W1203" s="1" t="s">
        <v>1201</v>
      </c>
      <c r="X1203" s="1"/>
      <c r="Y1203" t="s">
        <v>20461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15214</v>
      </c>
      <c r="F1204" s="1" t="s">
        <v>16280</v>
      </c>
      <c r="G1204" s="1" t="s">
        <v>15214</v>
      </c>
      <c r="H1204" s="1" t="s">
        <v>18403</v>
      </c>
      <c r="I1204" s="1" t="s">
        <v>11028</v>
      </c>
      <c r="J1204" s="1"/>
      <c r="K1204" s="1" t="s">
        <v>18608</v>
      </c>
      <c r="L1204" s="1" t="s">
        <v>1202</v>
      </c>
      <c r="M1204" s="1" t="s">
        <v>12677</v>
      </c>
      <c r="N1204" s="1" t="s">
        <v>13145</v>
      </c>
      <c r="O1204" s="1" t="s">
        <v>1202</v>
      </c>
      <c r="P1204" s="1" t="s">
        <v>18914</v>
      </c>
      <c r="Q1204" s="1" t="s">
        <v>18914</v>
      </c>
      <c r="R1204" s="1" t="s">
        <v>14281</v>
      </c>
      <c r="S1204" s="1" t="s">
        <v>1202</v>
      </c>
      <c r="T1204" s="1"/>
      <c r="U1204" s="1"/>
      <c r="V1204" s="1" t="s">
        <v>14291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6199</v>
      </c>
      <c r="G1205" s="1" t="s">
        <v>4590</v>
      </c>
      <c r="H1205" s="1" t="s">
        <v>9385</v>
      </c>
      <c r="I1205" s="1" t="s">
        <v>11029</v>
      </c>
      <c r="J1205" s="1"/>
      <c r="K1205" s="1" t="s">
        <v>18608</v>
      </c>
      <c r="L1205" s="1" t="s">
        <v>1203</v>
      </c>
      <c r="M1205" s="1" t="s">
        <v>12678</v>
      </c>
      <c r="N1205" s="1" t="s">
        <v>13145</v>
      </c>
      <c r="O1205" s="1" t="s">
        <v>1203</v>
      </c>
      <c r="P1205" s="1" t="s">
        <v>18914</v>
      </c>
      <c r="Q1205" s="1" t="s">
        <v>18914</v>
      </c>
      <c r="R1205" s="1" t="s">
        <v>14281</v>
      </c>
      <c r="S1205" s="1" t="s">
        <v>1203</v>
      </c>
      <c r="T1205" s="1"/>
      <c r="U1205" s="1"/>
      <c r="V1205" s="1" t="s">
        <v>14291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15215</v>
      </c>
      <c r="F1206" s="1" t="s">
        <v>16281</v>
      </c>
      <c r="G1206" s="1" t="s">
        <v>17352</v>
      </c>
      <c r="H1206" s="1" t="s">
        <v>18404</v>
      </c>
      <c r="I1206" s="1" t="s">
        <v>11030</v>
      </c>
      <c r="J1206" s="1"/>
      <c r="K1206" s="1" t="s">
        <v>18608</v>
      </c>
      <c r="L1206" s="1" t="s">
        <v>1204</v>
      </c>
      <c r="M1206" s="1" t="s">
        <v>12679</v>
      </c>
      <c r="N1206" s="1" t="s">
        <v>13145</v>
      </c>
      <c r="O1206" s="1" t="s">
        <v>1204</v>
      </c>
      <c r="P1206" s="1" t="s">
        <v>18915</v>
      </c>
      <c r="Q1206" s="1" t="s">
        <v>19622</v>
      </c>
      <c r="R1206" s="1" t="s">
        <v>14281</v>
      </c>
      <c r="S1206" s="1" t="s">
        <v>1204</v>
      </c>
      <c r="T1206" s="1" t="s">
        <v>20007</v>
      </c>
      <c r="U1206" s="1"/>
      <c r="V1206" s="1" t="s">
        <v>14291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15216</v>
      </c>
      <c r="F1207" s="1" t="s">
        <v>16282</v>
      </c>
      <c r="G1207" s="1" t="s">
        <v>17353</v>
      </c>
      <c r="H1207" s="1" t="s">
        <v>18405</v>
      </c>
      <c r="I1207" s="1" t="s">
        <v>11031</v>
      </c>
      <c r="J1207" s="1"/>
      <c r="K1207" s="1" t="s">
        <v>18608</v>
      </c>
      <c r="L1207" s="1" t="s">
        <v>1205</v>
      </c>
      <c r="M1207" s="1" t="s">
        <v>12680</v>
      </c>
      <c r="N1207" s="1" t="s">
        <v>13145</v>
      </c>
      <c r="O1207" s="1" t="s">
        <v>1205</v>
      </c>
      <c r="P1207" s="1" t="s">
        <v>18915</v>
      </c>
      <c r="Q1207" s="1" t="s">
        <v>19623</v>
      </c>
      <c r="R1207" s="1" t="s">
        <v>14281</v>
      </c>
      <c r="S1207" s="1" t="s">
        <v>1205</v>
      </c>
      <c r="T1207" s="1"/>
      <c r="U1207" s="1"/>
      <c r="V1207" s="1" t="s">
        <v>14291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15217</v>
      </c>
      <c r="F1208" s="1" t="s">
        <v>16283</v>
      </c>
      <c r="G1208" s="1" t="s">
        <v>17354</v>
      </c>
      <c r="H1208" s="1" t="s">
        <v>18406</v>
      </c>
      <c r="I1208" s="1" t="s">
        <v>11032</v>
      </c>
      <c r="J1208" s="1"/>
      <c r="K1208" s="1" t="s">
        <v>18608</v>
      </c>
      <c r="L1208" s="1" t="s">
        <v>1206</v>
      </c>
      <c r="M1208" s="1" t="s">
        <v>12681</v>
      </c>
      <c r="N1208" s="1" t="s">
        <v>13145</v>
      </c>
      <c r="O1208" s="1" t="s">
        <v>1206</v>
      </c>
      <c r="P1208" s="1" t="s">
        <v>18915</v>
      </c>
      <c r="Q1208" s="1" t="s">
        <v>19624</v>
      </c>
      <c r="R1208" s="1" t="s">
        <v>14281</v>
      </c>
      <c r="S1208" s="1" t="s">
        <v>1206</v>
      </c>
      <c r="T1208" s="1"/>
      <c r="U1208" s="1"/>
      <c r="V1208" s="1" t="s">
        <v>14291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6203</v>
      </c>
      <c r="G1209" s="1" t="s">
        <v>7814</v>
      </c>
      <c r="H1209" s="1" t="s">
        <v>9389</v>
      </c>
      <c r="I1209" s="1" t="s">
        <v>11033</v>
      </c>
      <c r="J1209" s="1"/>
      <c r="K1209" s="1" t="s">
        <v>18608</v>
      </c>
      <c r="L1209" s="1" t="s">
        <v>1207</v>
      </c>
      <c r="M1209" s="1" t="s">
        <v>12682</v>
      </c>
      <c r="N1209" s="1" t="s">
        <v>13145</v>
      </c>
      <c r="O1209" s="1" t="s">
        <v>1207</v>
      </c>
      <c r="P1209" s="1" t="s">
        <v>18915</v>
      </c>
      <c r="Q1209" s="1" t="s">
        <v>19625</v>
      </c>
      <c r="R1209" s="1" t="s">
        <v>14281</v>
      </c>
      <c r="S1209" s="1" t="s">
        <v>1207</v>
      </c>
      <c r="T1209" s="1"/>
      <c r="U1209" s="1"/>
      <c r="V1209" s="1" t="s">
        <v>14291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15218</v>
      </c>
      <c r="F1210" s="1" t="s">
        <v>16284</v>
      </c>
      <c r="G1210" s="1" t="s">
        <v>17355</v>
      </c>
      <c r="H1210" s="1" t="s">
        <v>18407</v>
      </c>
      <c r="I1210" s="1" t="s">
        <v>11034</v>
      </c>
      <c r="J1210" s="1"/>
      <c r="K1210" s="1" t="s">
        <v>18608</v>
      </c>
      <c r="L1210" s="1" t="s">
        <v>1208</v>
      </c>
      <c r="M1210" s="1" t="s">
        <v>12683</v>
      </c>
      <c r="N1210" s="1" t="s">
        <v>13145</v>
      </c>
      <c r="O1210" s="1" t="s">
        <v>1208</v>
      </c>
      <c r="P1210" s="1" t="s">
        <v>18915</v>
      </c>
      <c r="Q1210" s="1" t="s">
        <v>19626</v>
      </c>
      <c r="R1210" s="1" t="s">
        <v>14281</v>
      </c>
      <c r="S1210" s="1" t="s">
        <v>1208</v>
      </c>
      <c r="T1210" s="1"/>
      <c r="U1210" s="1"/>
      <c r="V1210" s="1" t="s">
        <v>14291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6205</v>
      </c>
      <c r="G1211" s="1" t="s">
        <v>7816</v>
      </c>
      <c r="H1211" s="1" t="s">
        <v>9391</v>
      </c>
      <c r="I1211" s="1" t="s">
        <v>11035</v>
      </c>
      <c r="J1211" s="1"/>
      <c r="K1211" s="1" t="s">
        <v>18608</v>
      </c>
      <c r="L1211" s="1" t="s">
        <v>1209</v>
      </c>
      <c r="M1211" s="1" t="s">
        <v>12684</v>
      </c>
      <c r="N1211" s="1" t="s">
        <v>13145</v>
      </c>
      <c r="O1211" s="1" t="s">
        <v>1209</v>
      </c>
      <c r="P1211" s="1" t="s">
        <v>18915</v>
      </c>
      <c r="Q1211" s="1" t="s">
        <v>19627</v>
      </c>
      <c r="R1211" s="1" t="s">
        <v>14281</v>
      </c>
      <c r="S1211" s="1" t="s">
        <v>1209</v>
      </c>
      <c r="T1211" s="1"/>
      <c r="U1211" s="1"/>
      <c r="V1211" s="1" t="s">
        <v>14291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15219</v>
      </c>
      <c r="F1212" s="1" t="s">
        <v>16285</v>
      </c>
      <c r="G1212" s="1" t="s">
        <v>17356</v>
      </c>
      <c r="H1212" s="1" t="s">
        <v>18408</v>
      </c>
      <c r="I1212" s="1" t="s">
        <v>11036</v>
      </c>
      <c r="J1212" s="1"/>
      <c r="K1212" s="1" t="s">
        <v>18608</v>
      </c>
      <c r="L1212" s="1" t="s">
        <v>1210</v>
      </c>
      <c r="M1212" s="1" t="s">
        <v>12685</v>
      </c>
      <c r="N1212" s="1" t="s">
        <v>13145</v>
      </c>
      <c r="O1212" s="1" t="s">
        <v>1210</v>
      </c>
      <c r="P1212" s="1" t="s">
        <v>18915</v>
      </c>
      <c r="Q1212" s="1" t="s">
        <v>19628</v>
      </c>
      <c r="R1212" s="1" t="s">
        <v>14281</v>
      </c>
      <c r="S1212" s="1" t="s">
        <v>1210</v>
      </c>
      <c r="T1212" s="1"/>
      <c r="U1212" s="1"/>
      <c r="V1212" s="1" t="s">
        <v>14291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15220</v>
      </c>
      <c r="F1213" s="1" t="s">
        <v>16286</v>
      </c>
      <c r="G1213" s="1" t="s">
        <v>17357</v>
      </c>
      <c r="H1213" s="1" t="s">
        <v>18409</v>
      </c>
      <c r="I1213" s="1" t="s">
        <v>11037</v>
      </c>
      <c r="J1213" s="1"/>
      <c r="K1213" s="1" t="s">
        <v>18608</v>
      </c>
      <c r="L1213" s="1" t="s">
        <v>1211</v>
      </c>
      <c r="M1213" s="1" t="s">
        <v>12686</v>
      </c>
      <c r="N1213" s="1" t="s">
        <v>13145</v>
      </c>
      <c r="O1213" s="1" t="s">
        <v>1211</v>
      </c>
      <c r="P1213" s="1" t="s">
        <v>18915</v>
      </c>
      <c r="Q1213" s="1" t="s">
        <v>19629</v>
      </c>
      <c r="R1213" s="1" t="s">
        <v>14281</v>
      </c>
      <c r="S1213" s="1" t="s">
        <v>1211</v>
      </c>
      <c r="T1213" s="1"/>
      <c r="U1213" s="1"/>
      <c r="V1213" s="1" t="s">
        <v>14291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6208</v>
      </c>
      <c r="G1214" s="1" t="s">
        <v>7819</v>
      </c>
      <c r="H1214" s="1" t="s">
        <v>9394</v>
      </c>
      <c r="I1214" s="1" t="s">
        <v>11038</v>
      </c>
      <c r="J1214" s="1"/>
      <c r="K1214" s="1" t="s">
        <v>18608</v>
      </c>
      <c r="L1214" s="1" t="s">
        <v>1212</v>
      </c>
      <c r="M1214" s="1" t="s">
        <v>12687</v>
      </c>
      <c r="N1214" s="1" t="s">
        <v>13145</v>
      </c>
      <c r="O1214" s="1" t="s">
        <v>1212</v>
      </c>
      <c r="P1214" s="1" t="s">
        <v>18915</v>
      </c>
      <c r="Q1214" s="1" t="s">
        <v>19630</v>
      </c>
      <c r="R1214" s="1" t="s">
        <v>14281</v>
      </c>
      <c r="S1214" s="1" t="s">
        <v>1212</v>
      </c>
      <c r="T1214" s="1"/>
      <c r="U1214" s="1"/>
      <c r="V1214" s="1" t="s">
        <v>14291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15221</v>
      </c>
      <c r="F1215" s="1" t="s">
        <v>16287</v>
      </c>
      <c r="G1215" s="1" t="s">
        <v>17358</v>
      </c>
      <c r="H1215" s="1" t="s">
        <v>18410</v>
      </c>
      <c r="I1215" s="1" t="s">
        <v>11039</v>
      </c>
      <c r="J1215" s="1"/>
      <c r="K1215" s="1" t="s">
        <v>18608</v>
      </c>
      <c r="L1215" s="1" t="s">
        <v>1213</v>
      </c>
      <c r="M1215" s="1" t="s">
        <v>12688</v>
      </c>
      <c r="N1215" s="1" t="s">
        <v>13145</v>
      </c>
      <c r="O1215" s="1" t="s">
        <v>1213</v>
      </c>
      <c r="P1215" s="1" t="s">
        <v>18916</v>
      </c>
      <c r="Q1215" s="1" t="s">
        <v>18916</v>
      </c>
      <c r="R1215" s="1" t="s">
        <v>14281</v>
      </c>
      <c r="S1215" s="1" t="s">
        <v>1213</v>
      </c>
      <c r="T1215" s="1"/>
      <c r="U1215" s="1" t="s">
        <v>20221</v>
      </c>
      <c r="V1215" s="1" t="s">
        <v>14291</v>
      </c>
      <c r="W1215" s="1" t="s">
        <v>1213</v>
      </c>
      <c r="X1215" s="1" t="s">
        <v>20350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15222</v>
      </c>
      <c r="F1216" s="1" t="s">
        <v>16288</v>
      </c>
      <c r="G1216" s="1" t="s">
        <v>17359</v>
      </c>
      <c r="H1216" s="1" t="s">
        <v>18411</v>
      </c>
      <c r="I1216" s="1" t="s">
        <v>11040</v>
      </c>
      <c r="J1216" s="1"/>
      <c r="K1216" s="1" t="s">
        <v>18608</v>
      </c>
      <c r="L1216" s="1" t="s">
        <v>1214</v>
      </c>
      <c r="M1216" s="1" t="s">
        <v>12689</v>
      </c>
      <c r="N1216" s="1" t="s">
        <v>13145</v>
      </c>
      <c r="O1216" s="1" t="s">
        <v>1214</v>
      </c>
      <c r="P1216" s="1" t="s">
        <v>18916</v>
      </c>
      <c r="Q1216" s="1" t="s">
        <v>18916</v>
      </c>
      <c r="R1216" s="1" t="s">
        <v>14281</v>
      </c>
      <c r="S1216" s="1" t="s">
        <v>1214</v>
      </c>
      <c r="T1216" s="1"/>
      <c r="U1216" s="1"/>
      <c r="V1216" s="1" t="s">
        <v>14291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15223</v>
      </c>
      <c r="F1217" s="1" t="s">
        <v>16289</v>
      </c>
      <c r="G1217" s="1" t="s">
        <v>15223</v>
      </c>
      <c r="H1217" s="1" t="s">
        <v>18412</v>
      </c>
      <c r="I1217" s="1" t="s">
        <v>11041</v>
      </c>
      <c r="J1217" s="1"/>
      <c r="K1217" s="1" t="s">
        <v>18608</v>
      </c>
      <c r="L1217" s="1" t="s">
        <v>1215</v>
      </c>
      <c r="M1217" s="1" t="s">
        <v>12690</v>
      </c>
      <c r="N1217" s="1" t="s">
        <v>13145</v>
      </c>
      <c r="O1217" s="1" t="s">
        <v>1215</v>
      </c>
      <c r="P1217" s="1" t="s">
        <v>18917</v>
      </c>
      <c r="Q1217" s="1" t="s">
        <v>19631</v>
      </c>
      <c r="R1217" s="1" t="s">
        <v>14281</v>
      </c>
      <c r="S1217" s="1" t="s">
        <v>1215</v>
      </c>
      <c r="T1217" s="1" t="s">
        <v>20008</v>
      </c>
      <c r="U1217" s="1"/>
      <c r="V1217" s="1" t="s">
        <v>14291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7822</v>
      </c>
      <c r="H1218" s="1" t="s">
        <v>9398</v>
      </c>
      <c r="I1218" s="1" t="s">
        <v>11042</v>
      </c>
      <c r="J1218" s="1"/>
      <c r="K1218" s="1" t="s">
        <v>18608</v>
      </c>
      <c r="L1218" s="1" t="s">
        <v>1216</v>
      </c>
      <c r="M1218" s="1" t="s">
        <v>12691</v>
      </c>
      <c r="N1218" s="1" t="s">
        <v>13145</v>
      </c>
      <c r="O1218" s="1" t="s">
        <v>1216</v>
      </c>
      <c r="P1218" s="1" t="s">
        <v>18917</v>
      </c>
      <c r="Q1218" s="1" t="s">
        <v>19632</v>
      </c>
      <c r="R1218" s="1" t="s">
        <v>14281</v>
      </c>
      <c r="S1218" s="1" t="s">
        <v>1216</v>
      </c>
      <c r="T1218" s="1"/>
      <c r="U1218" s="1"/>
      <c r="V1218" s="1" t="s">
        <v>14291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6212</v>
      </c>
      <c r="G1219" s="1" t="s">
        <v>7823</v>
      </c>
      <c r="H1219" s="1" t="s">
        <v>9399</v>
      </c>
      <c r="I1219" s="1" t="s">
        <v>11043</v>
      </c>
      <c r="J1219" s="1"/>
      <c r="K1219" s="1" t="s">
        <v>18608</v>
      </c>
      <c r="L1219" s="1" t="s">
        <v>1217</v>
      </c>
      <c r="M1219" s="1" t="s">
        <v>12692</v>
      </c>
      <c r="N1219" s="1" t="s">
        <v>13145</v>
      </c>
      <c r="O1219" s="1" t="s">
        <v>1217</v>
      </c>
      <c r="P1219" s="1" t="s">
        <v>18918</v>
      </c>
      <c r="Q1219" s="1" t="s">
        <v>18918</v>
      </c>
      <c r="R1219" s="1" t="s">
        <v>14281</v>
      </c>
      <c r="S1219" s="1" t="s">
        <v>1217</v>
      </c>
      <c r="T1219" s="1"/>
      <c r="U1219" s="1" t="s">
        <v>20222</v>
      </c>
      <c r="V1219" s="1" t="s">
        <v>14291</v>
      </c>
      <c r="W1219" s="1" t="s">
        <v>1217</v>
      </c>
      <c r="X1219" s="1" t="s">
        <v>20351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15224</v>
      </c>
      <c r="F1220" s="1" t="s">
        <v>16290</v>
      </c>
      <c r="G1220" s="1" t="s">
        <v>17360</v>
      </c>
      <c r="H1220" s="1" t="s">
        <v>18413</v>
      </c>
      <c r="I1220" s="1" t="s">
        <v>11044</v>
      </c>
      <c r="J1220" s="1"/>
      <c r="K1220" s="1" t="s">
        <v>18608</v>
      </c>
      <c r="L1220" s="1" t="s">
        <v>1218</v>
      </c>
      <c r="M1220" s="1" t="s">
        <v>12693</v>
      </c>
      <c r="N1220" s="1" t="s">
        <v>13145</v>
      </c>
      <c r="O1220" s="1" t="s">
        <v>1218</v>
      </c>
      <c r="P1220" s="1" t="s">
        <v>18918</v>
      </c>
      <c r="Q1220" s="1" t="s">
        <v>18918</v>
      </c>
      <c r="R1220" s="1" t="s">
        <v>14281</v>
      </c>
      <c r="S1220" s="1" t="s">
        <v>1218</v>
      </c>
      <c r="T1220" s="1"/>
      <c r="U1220" s="1"/>
      <c r="V1220" s="1" t="s">
        <v>14291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15225</v>
      </c>
      <c r="F1221" s="1" t="s">
        <v>16291</v>
      </c>
      <c r="G1221" s="1" t="s">
        <v>17361</v>
      </c>
      <c r="H1221" s="1" t="s">
        <v>18414</v>
      </c>
      <c r="I1221" s="1" t="s">
        <v>11045</v>
      </c>
      <c r="J1221" s="1"/>
      <c r="K1221" s="1" t="s">
        <v>18608</v>
      </c>
      <c r="L1221" s="1" t="s">
        <v>1219</v>
      </c>
      <c r="M1221" s="1" t="s">
        <v>12694</v>
      </c>
      <c r="N1221" s="1" t="s">
        <v>13145</v>
      </c>
      <c r="O1221" s="1" t="s">
        <v>1219</v>
      </c>
      <c r="P1221" s="1" t="s">
        <v>18918</v>
      </c>
      <c r="Q1221" s="1" t="s">
        <v>18918</v>
      </c>
      <c r="R1221" s="1" t="s">
        <v>14281</v>
      </c>
      <c r="S1221" s="1" t="s">
        <v>1219</v>
      </c>
      <c r="T1221" s="1"/>
      <c r="U1221" s="1"/>
      <c r="V1221" s="1" t="s">
        <v>14291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15226</v>
      </c>
      <c r="F1222" s="1" t="s">
        <v>16292</v>
      </c>
      <c r="G1222" s="1" t="s">
        <v>15226</v>
      </c>
      <c r="H1222" s="1" t="s">
        <v>18415</v>
      </c>
      <c r="I1222" s="1" t="s">
        <v>11046</v>
      </c>
      <c r="J1222" s="1"/>
      <c r="K1222" s="1" t="s">
        <v>18608</v>
      </c>
      <c r="L1222" s="1" t="s">
        <v>1220</v>
      </c>
      <c r="M1222" s="1" t="s">
        <v>12695</v>
      </c>
      <c r="N1222" s="1" t="s">
        <v>13145</v>
      </c>
      <c r="O1222" s="1" t="s">
        <v>1220</v>
      </c>
      <c r="P1222" s="1" t="s">
        <v>18919</v>
      </c>
      <c r="Q1222" s="1" t="s">
        <v>19633</v>
      </c>
      <c r="R1222" s="1" t="s">
        <v>14281</v>
      </c>
      <c r="S1222" s="1" t="s">
        <v>1220</v>
      </c>
      <c r="T1222" s="1" t="s">
        <v>20009</v>
      </c>
      <c r="U1222" s="1"/>
      <c r="V1222" s="1" t="s">
        <v>14291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7826</v>
      </c>
      <c r="H1223" s="1" t="s">
        <v>9403</v>
      </c>
      <c r="I1223" s="1" t="s">
        <v>11047</v>
      </c>
      <c r="J1223" s="1"/>
      <c r="K1223" s="1" t="s">
        <v>18608</v>
      </c>
      <c r="L1223" s="1" t="s">
        <v>1221</v>
      </c>
      <c r="M1223" s="1" t="s">
        <v>12696</v>
      </c>
      <c r="N1223" s="1" t="s">
        <v>13145</v>
      </c>
      <c r="O1223" s="1" t="s">
        <v>1221</v>
      </c>
      <c r="P1223" s="1" t="s">
        <v>18919</v>
      </c>
      <c r="Q1223" s="1" t="s">
        <v>19634</v>
      </c>
      <c r="R1223" s="1" t="s">
        <v>14281</v>
      </c>
      <c r="S1223" s="1" t="s">
        <v>1221</v>
      </c>
      <c r="T1223" s="1"/>
      <c r="U1223" s="1"/>
      <c r="V1223" s="1" t="s">
        <v>14291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15227</v>
      </c>
      <c r="F1224" s="1" t="s">
        <v>16293</v>
      </c>
      <c r="G1224" s="1" t="s">
        <v>17362</v>
      </c>
      <c r="H1224" s="1" t="s">
        <v>18416</v>
      </c>
      <c r="I1224" s="1" t="s">
        <v>11048</v>
      </c>
      <c r="J1224" s="1"/>
      <c r="K1224" s="1" t="s">
        <v>18608</v>
      </c>
      <c r="L1224" s="1" t="s">
        <v>1222</v>
      </c>
      <c r="M1224" s="1" t="s">
        <v>12697</v>
      </c>
      <c r="N1224" s="1" t="s">
        <v>13145</v>
      </c>
      <c r="O1224" s="1" t="s">
        <v>1222</v>
      </c>
      <c r="P1224" s="1" t="s">
        <v>18919</v>
      </c>
      <c r="Q1224" s="1" t="s">
        <v>19635</v>
      </c>
      <c r="R1224" s="1" t="s">
        <v>14281</v>
      </c>
      <c r="S1224" s="1" t="s">
        <v>1222</v>
      </c>
      <c r="T1224" s="1"/>
      <c r="U1224" s="1"/>
      <c r="V1224" s="1" t="s">
        <v>14291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15228</v>
      </c>
      <c r="F1225" s="1" t="s">
        <v>16294</v>
      </c>
      <c r="G1225" s="1" t="s">
        <v>17363</v>
      </c>
      <c r="H1225" s="1" t="s">
        <v>18417</v>
      </c>
      <c r="I1225" s="1" t="s">
        <v>11049</v>
      </c>
      <c r="J1225" s="1"/>
      <c r="K1225" s="1" t="s">
        <v>18608</v>
      </c>
      <c r="L1225" s="1" t="s">
        <v>1223</v>
      </c>
      <c r="M1225" s="1" t="s">
        <v>12698</v>
      </c>
      <c r="N1225" s="1" t="s">
        <v>13145</v>
      </c>
      <c r="O1225" s="1" t="s">
        <v>1223</v>
      </c>
      <c r="P1225" s="1" t="s">
        <v>18920</v>
      </c>
      <c r="Q1225" s="1" t="s">
        <v>18920</v>
      </c>
      <c r="R1225" s="1" t="s">
        <v>14281</v>
      </c>
      <c r="S1225" s="1" t="s">
        <v>1223</v>
      </c>
      <c r="T1225" s="1"/>
      <c r="U1225" s="1" t="s">
        <v>20223</v>
      </c>
      <c r="V1225" s="1" t="s">
        <v>14291</v>
      </c>
      <c r="W1225" s="1" t="s">
        <v>1223</v>
      </c>
      <c r="X1225" s="1"/>
      <c r="Y1225" t="s">
        <v>20462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15229</v>
      </c>
      <c r="F1226" s="1" t="s">
        <v>16295</v>
      </c>
      <c r="G1226" s="1" t="s">
        <v>17364</v>
      </c>
      <c r="H1226" s="1" t="s">
        <v>18418</v>
      </c>
      <c r="I1226" s="1" t="s">
        <v>11050</v>
      </c>
      <c r="J1226" s="1"/>
      <c r="K1226" s="1" t="s">
        <v>18608</v>
      </c>
      <c r="L1226" s="1" t="s">
        <v>1224</v>
      </c>
      <c r="M1226" s="1" t="s">
        <v>12699</v>
      </c>
      <c r="N1226" s="1" t="s">
        <v>13145</v>
      </c>
      <c r="O1226" s="1" t="s">
        <v>1224</v>
      </c>
      <c r="P1226" s="1" t="s">
        <v>18920</v>
      </c>
      <c r="Q1226" s="1" t="s">
        <v>18920</v>
      </c>
      <c r="R1226" s="1" t="s">
        <v>14281</v>
      </c>
      <c r="S1226" s="1" t="s">
        <v>1224</v>
      </c>
      <c r="T1226" s="1"/>
      <c r="U1226" s="1"/>
      <c r="V1226" s="1" t="s">
        <v>14291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6220</v>
      </c>
      <c r="G1227" s="1" t="s">
        <v>7830</v>
      </c>
      <c r="H1227" s="1" t="s">
        <v>9407</v>
      </c>
      <c r="I1227" s="1" t="s">
        <v>11051</v>
      </c>
      <c r="J1227" s="1"/>
      <c r="K1227" s="1" t="s">
        <v>18608</v>
      </c>
      <c r="L1227" s="1" t="s">
        <v>1225</v>
      </c>
      <c r="M1227" s="1" t="s">
        <v>12700</v>
      </c>
      <c r="N1227" s="1" t="s">
        <v>13145</v>
      </c>
      <c r="O1227" s="1" t="s">
        <v>1225</v>
      </c>
      <c r="P1227" s="1" t="s">
        <v>18920</v>
      </c>
      <c r="Q1227" s="1" t="s">
        <v>18920</v>
      </c>
      <c r="R1227" s="1" t="s">
        <v>14281</v>
      </c>
      <c r="S1227" s="1" t="s">
        <v>1225</v>
      </c>
      <c r="T1227" s="1"/>
      <c r="U1227" s="1"/>
      <c r="V1227" s="1" t="s">
        <v>14291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6221</v>
      </c>
      <c r="G1228" s="1" t="s">
        <v>7831</v>
      </c>
      <c r="H1228" s="1" t="s">
        <v>9408</v>
      </c>
      <c r="I1228" s="1" t="s">
        <v>11052</v>
      </c>
      <c r="J1228" s="1"/>
      <c r="K1228" s="1" t="s">
        <v>18608</v>
      </c>
      <c r="L1228" s="1" t="s">
        <v>1226</v>
      </c>
      <c r="M1228" s="1" t="s">
        <v>12701</v>
      </c>
      <c r="N1228" s="1" t="s">
        <v>13145</v>
      </c>
      <c r="O1228" s="1" t="s">
        <v>1226</v>
      </c>
      <c r="P1228" s="1" t="s">
        <v>18921</v>
      </c>
      <c r="Q1228" s="1" t="s">
        <v>19636</v>
      </c>
      <c r="R1228" s="1" t="s">
        <v>14281</v>
      </c>
      <c r="S1228" s="1" t="s">
        <v>1226</v>
      </c>
      <c r="T1228" s="1" t="s">
        <v>20010</v>
      </c>
      <c r="U1228" s="1"/>
      <c r="V1228" s="1" t="s">
        <v>14291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6222</v>
      </c>
      <c r="G1229" s="1" t="s">
        <v>7832</v>
      </c>
      <c r="H1229" s="1" t="s">
        <v>9409</v>
      </c>
      <c r="I1229" s="1" t="s">
        <v>11053</v>
      </c>
      <c r="J1229" s="1"/>
      <c r="K1229" s="1" t="s">
        <v>18608</v>
      </c>
      <c r="L1229" s="1" t="s">
        <v>1227</v>
      </c>
      <c r="M1229" s="1" t="s">
        <v>12702</v>
      </c>
      <c r="N1229" s="1" t="s">
        <v>13145</v>
      </c>
      <c r="O1229" s="1" t="s">
        <v>1227</v>
      </c>
      <c r="P1229" s="1" t="s">
        <v>18922</v>
      </c>
      <c r="Q1229" s="1" t="s">
        <v>18922</v>
      </c>
      <c r="R1229" s="1" t="s">
        <v>14281</v>
      </c>
      <c r="S1229" s="1" t="s">
        <v>1227</v>
      </c>
      <c r="T1229" s="1"/>
      <c r="U1229" s="1" t="s">
        <v>20224</v>
      </c>
      <c r="V1229" s="1" t="s">
        <v>14291</v>
      </c>
      <c r="W1229" s="1" t="s">
        <v>1227</v>
      </c>
      <c r="X1229" s="1"/>
      <c r="Y1229" t="s">
        <v>20463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15230</v>
      </c>
      <c r="F1230" s="1" t="s">
        <v>16296</v>
      </c>
      <c r="G1230" s="1" t="s">
        <v>17365</v>
      </c>
      <c r="H1230" s="1" t="s">
        <v>18419</v>
      </c>
      <c r="I1230" s="1" t="s">
        <v>11054</v>
      </c>
      <c r="J1230" s="1"/>
      <c r="K1230" s="1" t="s">
        <v>18608</v>
      </c>
      <c r="L1230" s="1" t="s">
        <v>1228</v>
      </c>
      <c r="M1230" s="1" t="s">
        <v>12703</v>
      </c>
      <c r="N1230" s="1" t="s">
        <v>13145</v>
      </c>
      <c r="O1230" s="1" t="s">
        <v>1228</v>
      </c>
      <c r="P1230" s="1" t="s">
        <v>18922</v>
      </c>
      <c r="Q1230" s="1" t="s">
        <v>18922</v>
      </c>
      <c r="R1230" s="1" t="s">
        <v>14281</v>
      </c>
      <c r="S1230" s="1" t="s">
        <v>1228</v>
      </c>
      <c r="T1230" s="1"/>
      <c r="U1230" s="1"/>
      <c r="V1230" s="1" t="s">
        <v>14291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15231</v>
      </c>
      <c r="F1231" s="1" t="s">
        <v>16297</v>
      </c>
      <c r="G1231" s="1" t="s">
        <v>15231</v>
      </c>
      <c r="H1231" s="1" t="s">
        <v>18420</v>
      </c>
      <c r="I1231" s="1" t="s">
        <v>11055</v>
      </c>
      <c r="J1231" s="1"/>
      <c r="K1231" s="1" t="s">
        <v>18608</v>
      </c>
      <c r="L1231" s="1" t="s">
        <v>1229</v>
      </c>
      <c r="M1231" s="1" t="s">
        <v>12704</v>
      </c>
      <c r="N1231" s="1" t="s">
        <v>13145</v>
      </c>
      <c r="O1231" s="1" t="s">
        <v>1229</v>
      </c>
      <c r="P1231" s="1" t="s">
        <v>18922</v>
      </c>
      <c r="Q1231" s="1" t="s">
        <v>18922</v>
      </c>
      <c r="R1231" s="1" t="s">
        <v>14281</v>
      </c>
      <c r="S1231" s="1" t="s">
        <v>1229</v>
      </c>
      <c r="T1231" s="1"/>
      <c r="U1231" s="1"/>
      <c r="V1231" s="1" t="s">
        <v>14291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15232</v>
      </c>
      <c r="F1232" s="1" t="s">
        <v>16298</v>
      </c>
      <c r="G1232" s="1" t="s">
        <v>17366</v>
      </c>
      <c r="H1232" s="1" t="s">
        <v>18421</v>
      </c>
      <c r="I1232" s="1" t="s">
        <v>11056</v>
      </c>
      <c r="J1232" s="1"/>
      <c r="K1232" s="1" t="s">
        <v>18608</v>
      </c>
      <c r="L1232" s="1" t="s">
        <v>1230</v>
      </c>
      <c r="M1232" s="1" t="s">
        <v>12705</v>
      </c>
      <c r="N1232" s="1" t="s">
        <v>13145</v>
      </c>
      <c r="O1232" s="1" t="s">
        <v>1230</v>
      </c>
      <c r="P1232" s="1" t="s">
        <v>18922</v>
      </c>
      <c r="Q1232" s="1" t="s">
        <v>18922</v>
      </c>
      <c r="R1232" s="1" t="s">
        <v>14281</v>
      </c>
      <c r="S1232" s="1" t="s">
        <v>1230</v>
      </c>
      <c r="T1232" s="1"/>
      <c r="U1232" s="1"/>
      <c r="V1232" s="1" t="s">
        <v>14291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6226</v>
      </c>
      <c r="G1233" s="1" t="s">
        <v>7835</v>
      </c>
      <c r="H1233" s="1" t="s">
        <v>9413</v>
      </c>
      <c r="I1233" s="1" t="s">
        <v>11057</v>
      </c>
      <c r="J1233" s="1"/>
      <c r="K1233" s="1" t="s">
        <v>18608</v>
      </c>
      <c r="L1233" s="1" t="s">
        <v>1231</v>
      </c>
      <c r="M1233" s="1" t="s">
        <v>12706</v>
      </c>
      <c r="N1233" s="1" t="s">
        <v>13145</v>
      </c>
      <c r="O1233" s="1" t="s">
        <v>1231</v>
      </c>
      <c r="P1233" s="1" t="s">
        <v>18922</v>
      </c>
      <c r="Q1233" s="1" t="s">
        <v>18922</v>
      </c>
      <c r="R1233" s="1" t="s">
        <v>14281</v>
      </c>
      <c r="S1233" s="1" t="s">
        <v>1231</v>
      </c>
      <c r="T1233" s="1"/>
      <c r="U1233" s="1"/>
      <c r="V1233" s="1" t="s">
        <v>14291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15233</v>
      </c>
      <c r="F1234" s="1" t="s">
        <v>16299</v>
      </c>
      <c r="G1234" s="1" t="s">
        <v>17367</v>
      </c>
      <c r="H1234" s="1" t="s">
        <v>18421</v>
      </c>
      <c r="I1234" s="1" t="s">
        <v>11058</v>
      </c>
      <c r="J1234" s="1"/>
      <c r="K1234" s="1" t="s">
        <v>18608</v>
      </c>
      <c r="L1234" s="1" t="s">
        <v>1232</v>
      </c>
      <c r="M1234" s="1" t="s">
        <v>12707</v>
      </c>
      <c r="N1234" s="1" t="s">
        <v>13145</v>
      </c>
      <c r="O1234" s="1" t="s">
        <v>1232</v>
      </c>
      <c r="P1234" s="1" t="s">
        <v>18922</v>
      </c>
      <c r="Q1234" s="1" t="s">
        <v>18922</v>
      </c>
      <c r="R1234" s="1" t="s">
        <v>14281</v>
      </c>
      <c r="S1234" s="1" t="s">
        <v>1232</v>
      </c>
      <c r="T1234" s="1"/>
      <c r="U1234" s="1"/>
      <c r="V1234" s="1" t="s">
        <v>14291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15234</v>
      </c>
      <c r="F1235" s="1" t="s">
        <v>16300</v>
      </c>
      <c r="G1235" s="1" t="s">
        <v>17368</v>
      </c>
      <c r="H1235" s="1" t="s">
        <v>18422</v>
      </c>
      <c r="I1235" s="1" t="s">
        <v>11059</v>
      </c>
      <c r="J1235" s="1"/>
      <c r="K1235" s="1" t="s">
        <v>18608</v>
      </c>
      <c r="L1235" s="1" t="s">
        <v>1233</v>
      </c>
      <c r="M1235" s="1" t="s">
        <v>12708</v>
      </c>
      <c r="N1235" s="1" t="s">
        <v>13145</v>
      </c>
      <c r="O1235" s="1" t="s">
        <v>1233</v>
      </c>
      <c r="P1235" s="1" t="s">
        <v>18923</v>
      </c>
      <c r="Q1235" s="1" t="s">
        <v>19637</v>
      </c>
      <c r="R1235" s="1" t="s">
        <v>14281</v>
      </c>
      <c r="S1235" s="1" t="s">
        <v>1233</v>
      </c>
      <c r="T1235" s="1" t="s">
        <v>20011</v>
      </c>
      <c r="U1235" s="1"/>
      <c r="V1235" s="1" t="s">
        <v>14291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6229</v>
      </c>
      <c r="G1236" s="1" t="s">
        <v>7838</v>
      </c>
      <c r="H1236" s="1" t="s">
        <v>9415</v>
      </c>
      <c r="I1236" s="1" t="s">
        <v>11060</v>
      </c>
      <c r="J1236" s="1"/>
      <c r="K1236" s="1" t="s">
        <v>18608</v>
      </c>
      <c r="L1236" s="1" t="s">
        <v>1234</v>
      </c>
      <c r="M1236" s="1" t="s">
        <v>12709</v>
      </c>
      <c r="N1236" s="1" t="s">
        <v>13145</v>
      </c>
      <c r="O1236" s="1" t="s">
        <v>1234</v>
      </c>
      <c r="P1236" s="1" t="s">
        <v>18923</v>
      </c>
      <c r="Q1236" s="1" t="s">
        <v>19638</v>
      </c>
      <c r="R1236" s="1" t="s">
        <v>14281</v>
      </c>
      <c r="S1236" s="1" t="s">
        <v>1234</v>
      </c>
      <c r="T1236" s="1"/>
      <c r="U1236" s="1"/>
      <c r="V1236" s="1" t="s">
        <v>14291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15235</v>
      </c>
      <c r="F1237" s="1" t="s">
        <v>16301</v>
      </c>
      <c r="G1237" s="1" t="s">
        <v>17369</v>
      </c>
      <c r="H1237" s="1" t="s">
        <v>18423</v>
      </c>
      <c r="I1237" s="1" t="s">
        <v>11061</v>
      </c>
      <c r="J1237" s="1"/>
      <c r="K1237" s="1" t="s">
        <v>18608</v>
      </c>
      <c r="L1237" s="1" t="s">
        <v>1235</v>
      </c>
      <c r="M1237" s="1" t="s">
        <v>12710</v>
      </c>
      <c r="N1237" s="1" t="s">
        <v>13145</v>
      </c>
      <c r="O1237" s="1" t="s">
        <v>1235</v>
      </c>
      <c r="P1237" s="1" t="s">
        <v>18923</v>
      </c>
      <c r="Q1237" s="1" t="s">
        <v>19639</v>
      </c>
      <c r="R1237" s="1" t="s">
        <v>14281</v>
      </c>
      <c r="S1237" s="1" t="s">
        <v>1235</v>
      </c>
      <c r="T1237" s="1"/>
      <c r="U1237" s="1"/>
      <c r="V1237" s="1" t="s">
        <v>14291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15236</v>
      </c>
      <c r="F1238" s="1" t="s">
        <v>16302</v>
      </c>
      <c r="G1238" s="1" t="s">
        <v>17370</v>
      </c>
      <c r="H1238" s="1" t="s">
        <v>18424</v>
      </c>
      <c r="I1238" s="1" t="s">
        <v>11062</v>
      </c>
      <c r="J1238" s="1"/>
      <c r="K1238" s="1" t="s">
        <v>18608</v>
      </c>
      <c r="L1238" s="1" t="s">
        <v>1236</v>
      </c>
      <c r="M1238" s="1" t="s">
        <v>12711</v>
      </c>
      <c r="N1238" s="1" t="s">
        <v>13145</v>
      </c>
      <c r="O1238" s="1" t="s">
        <v>1236</v>
      </c>
      <c r="P1238" s="1" t="s">
        <v>18923</v>
      </c>
      <c r="Q1238" s="1" t="s">
        <v>19640</v>
      </c>
      <c r="R1238" s="1" t="s">
        <v>14281</v>
      </c>
      <c r="S1238" s="1" t="s">
        <v>1236</v>
      </c>
      <c r="T1238" s="1"/>
      <c r="U1238" s="1"/>
      <c r="V1238" s="1" t="s">
        <v>14291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15237</v>
      </c>
      <c r="F1239" s="1" t="s">
        <v>16303</v>
      </c>
      <c r="G1239" s="1" t="s">
        <v>17371</v>
      </c>
      <c r="H1239" s="1" t="s">
        <v>18425</v>
      </c>
      <c r="I1239" s="1" t="s">
        <v>11063</v>
      </c>
      <c r="J1239" s="1"/>
      <c r="K1239" s="1" t="s">
        <v>18608</v>
      </c>
      <c r="L1239" s="1" t="s">
        <v>1237</v>
      </c>
      <c r="M1239" s="1" t="s">
        <v>12712</v>
      </c>
      <c r="N1239" s="1" t="s">
        <v>13145</v>
      </c>
      <c r="O1239" s="1" t="s">
        <v>1237</v>
      </c>
      <c r="P1239" s="1" t="s">
        <v>18923</v>
      </c>
      <c r="Q1239" s="1" t="s">
        <v>19641</v>
      </c>
      <c r="R1239" s="1" t="s">
        <v>14281</v>
      </c>
      <c r="S1239" s="1" t="s">
        <v>1237</v>
      </c>
      <c r="T1239" s="1"/>
      <c r="U1239" s="1"/>
      <c r="V1239" s="1" t="s">
        <v>14291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15238</v>
      </c>
      <c r="F1240" s="1" t="s">
        <v>16304</v>
      </c>
      <c r="G1240" s="1" t="s">
        <v>17372</v>
      </c>
      <c r="H1240" s="1" t="s">
        <v>18426</v>
      </c>
      <c r="I1240" s="1" t="s">
        <v>11044</v>
      </c>
      <c r="J1240" s="1"/>
      <c r="K1240" s="1" t="s">
        <v>18608</v>
      </c>
      <c r="L1240" s="1" t="s">
        <v>1238</v>
      </c>
      <c r="M1240" s="1" t="s">
        <v>12713</v>
      </c>
      <c r="N1240" s="1" t="s">
        <v>13145</v>
      </c>
      <c r="O1240" s="1" t="s">
        <v>1238</v>
      </c>
      <c r="P1240" s="1" t="s">
        <v>18923</v>
      </c>
      <c r="Q1240" s="1" t="s">
        <v>19642</v>
      </c>
      <c r="R1240" s="1" t="s">
        <v>14281</v>
      </c>
      <c r="S1240" s="1" t="s">
        <v>1238</v>
      </c>
      <c r="T1240" s="1"/>
      <c r="U1240" s="1"/>
      <c r="V1240" s="1" t="s">
        <v>14291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6234</v>
      </c>
      <c r="G1241" s="1" t="s">
        <v>7843</v>
      </c>
      <c r="H1241" s="1" t="s">
        <v>9420</v>
      </c>
      <c r="I1241" s="1" t="s">
        <v>11064</v>
      </c>
      <c r="J1241" s="1"/>
      <c r="K1241" s="1" t="s">
        <v>18608</v>
      </c>
      <c r="L1241" s="1" t="s">
        <v>1239</v>
      </c>
      <c r="M1241" s="1" t="s">
        <v>12714</v>
      </c>
      <c r="N1241" s="1" t="s">
        <v>13145</v>
      </c>
      <c r="O1241" s="1" t="s">
        <v>1239</v>
      </c>
      <c r="P1241" s="1" t="s">
        <v>18924</v>
      </c>
      <c r="Q1241" s="1" t="s">
        <v>18924</v>
      </c>
      <c r="R1241" s="1" t="s">
        <v>14281</v>
      </c>
      <c r="S1241" s="1" t="s">
        <v>1239</v>
      </c>
      <c r="T1241" s="1"/>
      <c r="U1241" s="1" t="s">
        <v>20225</v>
      </c>
      <c r="V1241" s="1" t="s">
        <v>14291</v>
      </c>
      <c r="W1241" s="1" t="s">
        <v>1239</v>
      </c>
      <c r="X1241" s="1"/>
      <c r="Y1241" t="s">
        <v>20464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15239</v>
      </c>
      <c r="F1242" s="1" t="s">
        <v>16305</v>
      </c>
      <c r="G1242" s="1" t="s">
        <v>17373</v>
      </c>
      <c r="H1242" s="1" t="s">
        <v>18427</v>
      </c>
      <c r="I1242" s="1" t="s">
        <v>11065</v>
      </c>
      <c r="J1242" s="1"/>
      <c r="K1242" s="1" t="s">
        <v>18608</v>
      </c>
      <c r="L1242" s="1" t="s">
        <v>1240</v>
      </c>
      <c r="M1242" s="1" t="s">
        <v>12715</v>
      </c>
      <c r="N1242" s="1" t="s">
        <v>13145</v>
      </c>
      <c r="O1242" s="1" t="s">
        <v>1240</v>
      </c>
      <c r="P1242" s="1" t="s">
        <v>18924</v>
      </c>
      <c r="Q1242" s="1" t="s">
        <v>18924</v>
      </c>
      <c r="R1242" s="1" t="s">
        <v>14281</v>
      </c>
      <c r="S1242" s="1" t="s">
        <v>1240</v>
      </c>
      <c r="T1242" s="1"/>
      <c r="U1242" s="1"/>
      <c r="V1242" s="1" t="s">
        <v>14291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6236</v>
      </c>
      <c r="G1243" s="1" t="s">
        <v>7845</v>
      </c>
      <c r="H1243" s="1" t="s">
        <v>9422</v>
      </c>
      <c r="I1243" s="1" t="s">
        <v>11066</v>
      </c>
      <c r="J1243" s="1"/>
      <c r="K1243" s="1" t="s">
        <v>18608</v>
      </c>
      <c r="L1243" s="1" t="s">
        <v>1241</v>
      </c>
      <c r="M1243" s="1" t="s">
        <v>12716</v>
      </c>
      <c r="N1243" s="1" t="s">
        <v>13145</v>
      </c>
      <c r="O1243" s="1" t="s">
        <v>1241</v>
      </c>
      <c r="P1243" s="1" t="s">
        <v>18924</v>
      </c>
      <c r="Q1243" s="1" t="s">
        <v>18924</v>
      </c>
      <c r="R1243" s="1" t="s">
        <v>14281</v>
      </c>
      <c r="S1243" s="1" t="s">
        <v>1241</v>
      </c>
      <c r="T1243" s="1"/>
      <c r="U1243" s="1"/>
      <c r="V1243" s="1" t="s">
        <v>14291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15240</v>
      </c>
      <c r="F1244" s="1" t="s">
        <v>16306</v>
      </c>
      <c r="G1244" s="1" t="s">
        <v>15240</v>
      </c>
      <c r="H1244" s="1" t="s">
        <v>18428</v>
      </c>
      <c r="I1244" s="1" t="s">
        <v>11067</v>
      </c>
      <c r="J1244" s="1"/>
      <c r="K1244" s="1" t="s">
        <v>18608</v>
      </c>
      <c r="L1244" s="1" t="s">
        <v>1242</v>
      </c>
      <c r="M1244" s="1" t="s">
        <v>12717</v>
      </c>
      <c r="N1244" s="1" t="s">
        <v>13145</v>
      </c>
      <c r="O1244" s="1" t="s">
        <v>1242</v>
      </c>
      <c r="P1244" s="1" t="s">
        <v>18925</v>
      </c>
      <c r="Q1244" s="1" t="s">
        <v>19643</v>
      </c>
      <c r="R1244" s="1" t="s">
        <v>14281</v>
      </c>
      <c r="S1244" s="1" t="s">
        <v>1242</v>
      </c>
      <c r="T1244" s="1" t="s">
        <v>20012</v>
      </c>
      <c r="U1244" s="1"/>
      <c r="V1244" s="1" t="s">
        <v>14291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15241</v>
      </c>
      <c r="F1245" s="1" t="s">
        <v>16307</v>
      </c>
      <c r="G1245" s="1" t="s">
        <v>17374</v>
      </c>
      <c r="H1245" s="1" t="s">
        <v>18429</v>
      </c>
      <c r="I1245" s="1" t="s">
        <v>11068</v>
      </c>
      <c r="J1245" s="1"/>
      <c r="K1245" s="1" t="s">
        <v>18608</v>
      </c>
      <c r="L1245" s="1" t="s">
        <v>1243</v>
      </c>
      <c r="M1245" s="1" t="s">
        <v>12718</v>
      </c>
      <c r="N1245" s="1" t="s">
        <v>13145</v>
      </c>
      <c r="O1245" s="1" t="s">
        <v>1243</v>
      </c>
      <c r="P1245" s="1" t="s">
        <v>18925</v>
      </c>
      <c r="Q1245" s="1" t="s">
        <v>19644</v>
      </c>
      <c r="R1245" s="1" t="s">
        <v>14281</v>
      </c>
      <c r="S1245" s="1" t="s">
        <v>1243</v>
      </c>
      <c r="T1245" s="1"/>
      <c r="U1245" s="1"/>
      <c r="V1245" s="1" t="s">
        <v>14291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6239</v>
      </c>
      <c r="G1246" s="1" t="s">
        <v>7847</v>
      </c>
      <c r="H1246" s="1" t="s">
        <v>9425</v>
      </c>
      <c r="I1246" s="1" t="s">
        <v>11069</v>
      </c>
      <c r="J1246" s="1"/>
      <c r="K1246" s="1" t="s">
        <v>18608</v>
      </c>
      <c r="L1246" s="1" t="s">
        <v>1244</v>
      </c>
      <c r="M1246" s="1" t="s">
        <v>12719</v>
      </c>
      <c r="N1246" s="1" t="s">
        <v>13145</v>
      </c>
      <c r="O1246" s="1" t="s">
        <v>1244</v>
      </c>
      <c r="P1246" s="1" t="s">
        <v>18925</v>
      </c>
      <c r="Q1246" s="1" t="s">
        <v>19645</v>
      </c>
      <c r="R1246" s="1" t="s">
        <v>14281</v>
      </c>
      <c r="S1246" s="1" t="s">
        <v>1244</v>
      </c>
      <c r="T1246" s="1"/>
      <c r="U1246" s="1"/>
      <c r="V1246" s="1" t="s">
        <v>14291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6240</v>
      </c>
      <c r="G1247" s="1" t="s">
        <v>7848</v>
      </c>
      <c r="H1247" s="1" t="s">
        <v>9426</v>
      </c>
      <c r="I1247" s="1" t="s">
        <v>11070</v>
      </c>
      <c r="J1247" s="1"/>
      <c r="K1247" s="1" t="s">
        <v>18608</v>
      </c>
      <c r="L1247" s="1" t="s">
        <v>1245</v>
      </c>
      <c r="M1247" s="1" t="s">
        <v>12720</v>
      </c>
      <c r="N1247" s="1" t="s">
        <v>13145</v>
      </c>
      <c r="O1247" s="1" t="s">
        <v>1245</v>
      </c>
      <c r="P1247" s="1" t="s">
        <v>18925</v>
      </c>
      <c r="Q1247" s="1" t="s">
        <v>19646</v>
      </c>
      <c r="R1247" s="1" t="s">
        <v>14281</v>
      </c>
      <c r="S1247" s="1" t="s">
        <v>1245</v>
      </c>
      <c r="T1247" s="1"/>
      <c r="U1247" s="1"/>
      <c r="V1247" s="1" t="s">
        <v>14291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15242</v>
      </c>
      <c r="F1248" s="1" t="s">
        <v>16308</v>
      </c>
      <c r="G1248" s="1" t="s">
        <v>17375</v>
      </c>
      <c r="H1248" s="1" t="s">
        <v>18430</v>
      </c>
      <c r="I1248" s="1" t="s">
        <v>11071</v>
      </c>
      <c r="J1248" s="1"/>
      <c r="K1248" s="1" t="s">
        <v>18608</v>
      </c>
      <c r="L1248" s="1" t="s">
        <v>1246</v>
      </c>
      <c r="M1248" s="1" t="s">
        <v>12721</v>
      </c>
      <c r="N1248" s="1" t="s">
        <v>13145</v>
      </c>
      <c r="O1248" s="1" t="s">
        <v>1246</v>
      </c>
      <c r="P1248" s="1" t="s">
        <v>18925</v>
      </c>
      <c r="Q1248" s="1" t="s">
        <v>19647</v>
      </c>
      <c r="R1248" s="1" t="s">
        <v>14281</v>
      </c>
      <c r="S1248" s="1" t="s">
        <v>1246</v>
      </c>
      <c r="T1248" s="1"/>
      <c r="U1248" s="1"/>
      <c r="V1248" s="1" t="s">
        <v>14291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15243</v>
      </c>
      <c r="F1249" s="1" t="s">
        <v>16309</v>
      </c>
      <c r="G1249" s="1" t="s">
        <v>17376</v>
      </c>
      <c r="H1249" s="1" t="s">
        <v>18431</v>
      </c>
      <c r="I1249" s="1" t="s">
        <v>11072</v>
      </c>
      <c r="J1249" s="1"/>
      <c r="K1249" s="1" t="s">
        <v>18608</v>
      </c>
      <c r="L1249" s="1" t="s">
        <v>1247</v>
      </c>
      <c r="M1249" s="1" t="s">
        <v>12722</v>
      </c>
      <c r="N1249" s="1" t="s">
        <v>13145</v>
      </c>
      <c r="O1249" s="1" t="s">
        <v>1247</v>
      </c>
      <c r="P1249" s="1" t="s">
        <v>18925</v>
      </c>
      <c r="Q1249" s="1" t="s">
        <v>19648</v>
      </c>
      <c r="R1249" s="1" t="s">
        <v>14281</v>
      </c>
      <c r="S1249" s="1" t="s">
        <v>1247</v>
      </c>
      <c r="T1249" s="1"/>
      <c r="U1249" s="1"/>
      <c r="V1249" s="1" t="s">
        <v>14291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6243</v>
      </c>
      <c r="G1250" s="1" t="s">
        <v>7851</v>
      </c>
      <c r="H1250" s="1" t="s">
        <v>9429</v>
      </c>
      <c r="I1250" s="1" t="s">
        <v>11073</v>
      </c>
      <c r="J1250" s="1"/>
      <c r="K1250" s="1" t="s">
        <v>18608</v>
      </c>
      <c r="L1250" s="1" t="s">
        <v>1248</v>
      </c>
      <c r="M1250" s="1" t="s">
        <v>12723</v>
      </c>
      <c r="N1250" s="1" t="s">
        <v>13145</v>
      </c>
      <c r="O1250" s="1" t="s">
        <v>1248</v>
      </c>
      <c r="P1250" s="1" t="s">
        <v>18926</v>
      </c>
      <c r="Q1250" s="1" t="s">
        <v>18926</v>
      </c>
      <c r="R1250" s="1" t="s">
        <v>14281</v>
      </c>
      <c r="S1250" s="1" t="s">
        <v>1248</v>
      </c>
      <c r="T1250" s="1"/>
      <c r="U1250" s="1" t="s">
        <v>20226</v>
      </c>
      <c r="V1250" s="1" t="s">
        <v>14291</v>
      </c>
      <c r="W1250" s="1" t="s">
        <v>1248</v>
      </c>
      <c r="X1250" s="1" t="s">
        <v>20352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6244</v>
      </c>
      <c r="G1251" s="1" t="s">
        <v>7852</v>
      </c>
      <c r="H1251" s="1" t="s">
        <v>9430</v>
      </c>
      <c r="I1251" s="1" t="s">
        <v>11074</v>
      </c>
      <c r="J1251" s="1"/>
      <c r="K1251" s="1" t="s">
        <v>18608</v>
      </c>
      <c r="L1251" s="1" t="s">
        <v>1249</v>
      </c>
      <c r="M1251" s="1" t="s">
        <v>12724</v>
      </c>
      <c r="N1251" s="1" t="s">
        <v>13145</v>
      </c>
      <c r="O1251" s="1" t="s">
        <v>1249</v>
      </c>
      <c r="P1251" s="1" t="s">
        <v>18926</v>
      </c>
      <c r="Q1251" s="1" t="s">
        <v>18926</v>
      </c>
      <c r="R1251" s="1" t="s">
        <v>14281</v>
      </c>
      <c r="S1251" s="1" t="s">
        <v>1249</v>
      </c>
      <c r="T1251" s="1"/>
      <c r="U1251" s="1"/>
      <c r="V1251" s="1" t="s">
        <v>14291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15244</v>
      </c>
      <c r="F1252" s="1" t="s">
        <v>16310</v>
      </c>
      <c r="G1252" s="1" t="s">
        <v>17377</v>
      </c>
      <c r="H1252" s="1" t="s">
        <v>18432</v>
      </c>
      <c r="I1252" s="1" t="s">
        <v>11075</v>
      </c>
      <c r="J1252" s="1"/>
      <c r="K1252" s="1" t="s">
        <v>18608</v>
      </c>
      <c r="L1252" s="1" t="s">
        <v>1250</v>
      </c>
      <c r="M1252" s="1" t="s">
        <v>12725</v>
      </c>
      <c r="N1252" s="1" t="s">
        <v>13145</v>
      </c>
      <c r="O1252" s="1" t="s">
        <v>1250</v>
      </c>
      <c r="P1252" s="1" t="s">
        <v>18926</v>
      </c>
      <c r="Q1252" s="1" t="s">
        <v>18926</v>
      </c>
      <c r="R1252" s="1" t="s">
        <v>14281</v>
      </c>
      <c r="S1252" s="1" t="s">
        <v>1250</v>
      </c>
      <c r="T1252" s="1"/>
      <c r="U1252" s="1"/>
      <c r="V1252" s="1" t="s">
        <v>14291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6246</v>
      </c>
      <c r="G1253" s="1" t="s">
        <v>7854</v>
      </c>
      <c r="H1253" s="1" t="s">
        <v>9432</v>
      </c>
      <c r="I1253" s="1" t="s">
        <v>11076</v>
      </c>
      <c r="J1253" s="1"/>
      <c r="K1253" s="1" t="s">
        <v>18608</v>
      </c>
      <c r="L1253" s="1" t="s">
        <v>1251</v>
      </c>
      <c r="M1253" s="1" t="s">
        <v>12726</v>
      </c>
      <c r="N1253" s="1" t="s">
        <v>13145</v>
      </c>
      <c r="O1253" s="1" t="s">
        <v>1251</v>
      </c>
      <c r="P1253" s="1" t="s">
        <v>18926</v>
      </c>
      <c r="Q1253" s="1" t="s">
        <v>18926</v>
      </c>
      <c r="R1253" s="1" t="s">
        <v>14281</v>
      </c>
      <c r="S1253" s="1" t="s">
        <v>1251</v>
      </c>
      <c r="T1253" s="1"/>
      <c r="U1253" s="1"/>
      <c r="V1253" s="1" t="s">
        <v>14291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6247</v>
      </c>
      <c r="G1254" s="1" t="s">
        <v>7855</v>
      </c>
      <c r="H1254" s="1" t="s">
        <v>9433</v>
      </c>
      <c r="I1254" s="1" t="s">
        <v>11077</v>
      </c>
      <c r="J1254" s="1"/>
      <c r="K1254" s="1" t="s">
        <v>18608</v>
      </c>
      <c r="L1254" s="1" t="s">
        <v>1252</v>
      </c>
      <c r="M1254" s="1" t="s">
        <v>12727</v>
      </c>
      <c r="N1254" s="1" t="s">
        <v>13145</v>
      </c>
      <c r="O1254" s="1" t="s">
        <v>1252</v>
      </c>
      <c r="P1254" s="1" t="s">
        <v>18926</v>
      </c>
      <c r="Q1254" s="1" t="s">
        <v>18926</v>
      </c>
      <c r="R1254" s="1" t="s">
        <v>14281</v>
      </c>
      <c r="S1254" s="1" t="s">
        <v>1252</v>
      </c>
      <c r="T1254" s="1"/>
      <c r="U1254" s="1"/>
      <c r="V1254" s="1" t="s">
        <v>14291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15245</v>
      </c>
      <c r="F1255" s="1" t="s">
        <v>16311</v>
      </c>
      <c r="G1255" s="1" t="s">
        <v>17378</v>
      </c>
      <c r="H1255" s="1" t="s">
        <v>18433</v>
      </c>
      <c r="I1255" s="1" t="s">
        <v>11078</v>
      </c>
      <c r="J1255" s="1"/>
      <c r="K1255" s="1" t="s">
        <v>18608</v>
      </c>
      <c r="L1255" s="1" t="s">
        <v>1253</v>
      </c>
      <c r="M1255" s="1" t="s">
        <v>12728</v>
      </c>
      <c r="N1255" s="1" t="s">
        <v>13145</v>
      </c>
      <c r="O1255" s="1" t="s">
        <v>1253</v>
      </c>
      <c r="P1255" s="1" t="s">
        <v>18927</v>
      </c>
      <c r="Q1255" s="1" t="s">
        <v>19649</v>
      </c>
      <c r="R1255" s="1" t="s">
        <v>14281</v>
      </c>
      <c r="S1255" s="1" t="s">
        <v>1253</v>
      </c>
      <c r="T1255" s="1" t="s">
        <v>20013</v>
      </c>
      <c r="U1255" s="1"/>
      <c r="V1255" s="1" t="s">
        <v>14291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6249</v>
      </c>
      <c r="G1256" s="1" t="s">
        <v>7857</v>
      </c>
      <c r="H1256" s="1" t="s">
        <v>9435</v>
      </c>
      <c r="I1256" s="1" t="s">
        <v>11079</v>
      </c>
      <c r="J1256" s="1"/>
      <c r="K1256" s="1" t="s">
        <v>18608</v>
      </c>
      <c r="L1256" s="1" t="s">
        <v>1254</v>
      </c>
      <c r="M1256" s="1" t="s">
        <v>12729</v>
      </c>
      <c r="N1256" s="1" t="s">
        <v>13145</v>
      </c>
      <c r="O1256" s="1" t="s">
        <v>1254</v>
      </c>
      <c r="P1256" s="1" t="s">
        <v>18927</v>
      </c>
      <c r="Q1256" s="1" t="s">
        <v>19650</v>
      </c>
      <c r="R1256" s="1" t="s">
        <v>14281</v>
      </c>
      <c r="S1256" s="1" t="s">
        <v>1254</v>
      </c>
      <c r="T1256" s="1"/>
      <c r="U1256" s="1"/>
      <c r="V1256" s="1" t="s">
        <v>14291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15246</v>
      </c>
      <c r="F1257" s="1" t="s">
        <v>16312</v>
      </c>
      <c r="G1257" s="1" t="s">
        <v>17379</v>
      </c>
      <c r="H1257" s="1" t="s">
        <v>18434</v>
      </c>
      <c r="I1257" s="1" t="s">
        <v>11080</v>
      </c>
      <c r="J1257" s="1"/>
      <c r="K1257" s="1" t="s">
        <v>18608</v>
      </c>
      <c r="L1257" s="1" t="s">
        <v>1255</v>
      </c>
      <c r="M1257" s="1" t="s">
        <v>12730</v>
      </c>
      <c r="N1257" s="1" t="s">
        <v>13145</v>
      </c>
      <c r="O1257" s="1" t="s">
        <v>1255</v>
      </c>
      <c r="P1257" s="1" t="s">
        <v>18927</v>
      </c>
      <c r="Q1257" s="1" t="s">
        <v>19651</v>
      </c>
      <c r="R1257" s="1" t="s">
        <v>14281</v>
      </c>
      <c r="S1257" s="1" t="s">
        <v>1255</v>
      </c>
      <c r="T1257" s="1"/>
      <c r="U1257" s="1"/>
      <c r="V1257" s="1" t="s">
        <v>14291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15247</v>
      </c>
      <c r="F1258" s="1" t="s">
        <v>16313</v>
      </c>
      <c r="G1258" s="1" t="s">
        <v>17380</v>
      </c>
      <c r="H1258" s="1" t="s">
        <v>18435</v>
      </c>
      <c r="I1258" s="1" t="s">
        <v>11081</v>
      </c>
      <c r="J1258" s="1"/>
      <c r="K1258" s="1" t="s">
        <v>18608</v>
      </c>
      <c r="L1258" s="1" t="s">
        <v>1256</v>
      </c>
      <c r="M1258" s="1" t="s">
        <v>12731</v>
      </c>
      <c r="N1258" s="1" t="s">
        <v>13145</v>
      </c>
      <c r="O1258" s="1" t="s">
        <v>1256</v>
      </c>
      <c r="P1258" s="1" t="s">
        <v>18927</v>
      </c>
      <c r="Q1258" s="1" t="s">
        <v>19652</v>
      </c>
      <c r="R1258" s="1" t="s">
        <v>14281</v>
      </c>
      <c r="S1258" s="1" t="s">
        <v>1256</v>
      </c>
      <c r="T1258" s="1"/>
      <c r="U1258" s="1"/>
      <c r="V1258" s="1" t="s">
        <v>14291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15248</v>
      </c>
      <c r="F1259" s="1" t="s">
        <v>16314</v>
      </c>
      <c r="G1259" s="1" t="s">
        <v>17381</v>
      </c>
      <c r="H1259" s="1" t="s">
        <v>18436</v>
      </c>
      <c r="I1259" s="1" t="s">
        <v>11082</v>
      </c>
      <c r="J1259" s="1"/>
      <c r="K1259" s="1" t="s">
        <v>18608</v>
      </c>
      <c r="L1259" s="1" t="s">
        <v>1257</v>
      </c>
      <c r="M1259" s="1" t="s">
        <v>12732</v>
      </c>
      <c r="N1259" s="1" t="s">
        <v>13145</v>
      </c>
      <c r="O1259" s="1" t="s">
        <v>1257</v>
      </c>
      <c r="P1259" s="1" t="s">
        <v>18928</v>
      </c>
      <c r="Q1259" s="1" t="s">
        <v>18928</v>
      </c>
      <c r="R1259" s="1" t="s">
        <v>14281</v>
      </c>
      <c r="S1259" s="1" t="s">
        <v>1257</v>
      </c>
      <c r="T1259" s="1"/>
      <c r="U1259" s="1" t="s">
        <v>20227</v>
      </c>
      <c r="V1259" s="1" t="s">
        <v>14291</v>
      </c>
      <c r="W1259" s="1" t="s">
        <v>1257</v>
      </c>
      <c r="X1259" s="1" t="s">
        <v>20353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6253</v>
      </c>
      <c r="G1260" s="1" t="s">
        <v>7861</v>
      </c>
      <c r="H1260" s="1" t="s">
        <v>9435</v>
      </c>
      <c r="I1260" s="1" t="s">
        <v>11083</v>
      </c>
      <c r="J1260" s="1"/>
      <c r="K1260" s="1" t="s">
        <v>18608</v>
      </c>
      <c r="L1260" s="1" t="s">
        <v>1258</v>
      </c>
      <c r="M1260" s="1" t="s">
        <v>12733</v>
      </c>
      <c r="N1260" s="1" t="s">
        <v>13145</v>
      </c>
      <c r="O1260" s="1" t="s">
        <v>1258</v>
      </c>
      <c r="P1260" s="1" t="s">
        <v>18928</v>
      </c>
      <c r="Q1260" s="1" t="s">
        <v>18928</v>
      </c>
      <c r="R1260" s="1" t="s">
        <v>14281</v>
      </c>
      <c r="S1260" s="1" t="s">
        <v>1258</v>
      </c>
      <c r="T1260" s="1"/>
      <c r="U1260" s="1"/>
      <c r="V1260" s="1" t="s">
        <v>14291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15249</v>
      </c>
      <c r="F1261" s="1" t="s">
        <v>16315</v>
      </c>
      <c r="G1261" s="1" t="s">
        <v>17382</v>
      </c>
      <c r="H1261" s="1" t="s">
        <v>18437</v>
      </c>
      <c r="I1261" s="1" t="s">
        <v>11084</v>
      </c>
      <c r="J1261" s="1"/>
      <c r="K1261" s="1" t="s">
        <v>18608</v>
      </c>
      <c r="L1261" s="1" t="s">
        <v>1259</v>
      </c>
      <c r="M1261" s="1" t="s">
        <v>12734</v>
      </c>
      <c r="N1261" s="1" t="s">
        <v>13145</v>
      </c>
      <c r="O1261" s="1" t="s">
        <v>1259</v>
      </c>
      <c r="P1261" s="1" t="s">
        <v>18928</v>
      </c>
      <c r="Q1261" s="1" t="s">
        <v>18928</v>
      </c>
      <c r="R1261" s="1" t="s">
        <v>14281</v>
      </c>
      <c r="S1261" s="1" t="s">
        <v>1259</v>
      </c>
      <c r="T1261" s="1"/>
      <c r="U1261" s="1"/>
      <c r="V1261" s="1" t="s">
        <v>14291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15250</v>
      </c>
      <c r="F1262" s="1" t="s">
        <v>16316</v>
      </c>
      <c r="G1262" s="1" t="s">
        <v>17383</v>
      </c>
      <c r="H1262" s="1" t="s">
        <v>18438</v>
      </c>
      <c r="I1262" s="1" t="s">
        <v>11085</v>
      </c>
      <c r="J1262" s="1"/>
      <c r="K1262" s="1" t="s">
        <v>18608</v>
      </c>
      <c r="L1262" s="1" t="s">
        <v>1260</v>
      </c>
      <c r="M1262" s="1" t="s">
        <v>12735</v>
      </c>
      <c r="N1262" s="1" t="s">
        <v>13145</v>
      </c>
      <c r="O1262" s="1" t="s">
        <v>1260</v>
      </c>
      <c r="P1262" s="1" t="s">
        <v>18929</v>
      </c>
      <c r="Q1262" s="1" t="s">
        <v>19653</v>
      </c>
      <c r="R1262" s="1" t="s">
        <v>14281</v>
      </c>
      <c r="S1262" s="1" t="s">
        <v>1260</v>
      </c>
      <c r="T1262" s="1" t="s">
        <v>20014</v>
      </c>
      <c r="U1262" s="1"/>
      <c r="V1262" s="1" t="s">
        <v>14291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6256</v>
      </c>
      <c r="G1263" s="1" t="s">
        <v>7864</v>
      </c>
      <c r="H1263" s="1" t="s">
        <v>9440</v>
      </c>
      <c r="I1263" s="1" t="s">
        <v>11086</v>
      </c>
      <c r="J1263" s="1"/>
      <c r="K1263" s="1" t="s">
        <v>18608</v>
      </c>
      <c r="L1263" s="1" t="s">
        <v>1261</v>
      </c>
      <c r="M1263" s="1" t="s">
        <v>12736</v>
      </c>
      <c r="N1263" s="1" t="s">
        <v>13145</v>
      </c>
      <c r="O1263" s="1" t="s">
        <v>1261</v>
      </c>
      <c r="P1263" s="1" t="s">
        <v>18929</v>
      </c>
      <c r="Q1263" s="1" t="s">
        <v>19654</v>
      </c>
      <c r="R1263" s="1" t="s">
        <v>14281</v>
      </c>
      <c r="S1263" s="1" t="s">
        <v>1261</v>
      </c>
      <c r="T1263" s="1"/>
      <c r="U1263" s="1"/>
      <c r="V1263" s="1" t="s">
        <v>14291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15251</v>
      </c>
      <c r="F1264" s="1" t="s">
        <v>16317</v>
      </c>
      <c r="G1264" s="1" t="s">
        <v>17384</v>
      </c>
      <c r="H1264" s="1" t="s">
        <v>18439</v>
      </c>
      <c r="I1264" s="1" t="s">
        <v>11087</v>
      </c>
      <c r="J1264" s="1"/>
      <c r="K1264" s="1" t="s">
        <v>18608</v>
      </c>
      <c r="L1264" s="1" t="s">
        <v>1262</v>
      </c>
      <c r="M1264" s="1" t="s">
        <v>12737</v>
      </c>
      <c r="N1264" s="1" t="s">
        <v>13145</v>
      </c>
      <c r="O1264" s="1" t="s">
        <v>1262</v>
      </c>
      <c r="P1264" s="1" t="s">
        <v>18930</v>
      </c>
      <c r="Q1264" s="1" t="s">
        <v>18930</v>
      </c>
      <c r="R1264" s="1" t="s">
        <v>14281</v>
      </c>
      <c r="S1264" s="1" t="s">
        <v>1262</v>
      </c>
      <c r="T1264" s="1"/>
      <c r="U1264" s="1" t="s">
        <v>20228</v>
      </c>
      <c r="V1264" s="1" t="s">
        <v>14291</v>
      </c>
      <c r="W1264" s="1" t="s">
        <v>1262</v>
      </c>
      <c r="X1264" s="1"/>
      <c r="Y1264" t="s">
        <v>20465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15252</v>
      </c>
      <c r="F1265" s="1" t="s">
        <v>16318</v>
      </c>
      <c r="G1265" s="1" t="s">
        <v>17385</v>
      </c>
      <c r="H1265" s="1" t="s">
        <v>18440</v>
      </c>
      <c r="I1265" s="1" t="s">
        <v>11088</v>
      </c>
      <c r="J1265" s="1"/>
      <c r="K1265" s="1" t="s">
        <v>18608</v>
      </c>
      <c r="L1265" s="1" t="s">
        <v>1263</v>
      </c>
      <c r="M1265" s="1" t="s">
        <v>12738</v>
      </c>
      <c r="N1265" s="1" t="s">
        <v>13145</v>
      </c>
      <c r="O1265" s="1" t="s">
        <v>1263</v>
      </c>
      <c r="P1265" s="1" t="s">
        <v>18930</v>
      </c>
      <c r="Q1265" s="1" t="s">
        <v>18930</v>
      </c>
      <c r="R1265" s="1" t="s">
        <v>14281</v>
      </c>
      <c r="S1265" s="1" t="s">
        <v>1263</v>
      </c>
      <c r="T1265" s="1"/>
      <c r="U1265" s="1"/>
      <c r="V1265" s="1" t="s">
        <v>14291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15253</v>
      </c>
      <c r="F1266" s="1" t="s">
        <v>16319</v>
      </c>
      <c r="G1266" s="1" t="s">
        <v>17386</v>
      </c>
      <c r="H1266" s="1" t="s">
        <v>18441</v>
      </c>
      <c r="I1266" s="1" t="s">
        <v>11089</v>
      </c>
      <c r="J1266" s="1"/>
      <c r="K1266" s="1" t="s">
        <v>18608</v>
      </c>
      <c r="L1266" s="1" t="s">
        <v>1264</v>
      </c>
      <c r="M1266" s="1" t="s">
        <v>12739</v>
      </c>
      <c r="N1266" s="1" t="s">
        <v>13145</v>
      </c>
      <c r="O1266" s="1" t="s">
        <v>1264</v>
      </c>
      <c r="P1266" s="1" t="s">
        <v>18930</v>
      </c>
      <c r="Q1266" s="1" t="s">
        <v>18930</v>
      </c>
      <c r="R1266" s="1" t="s">
        <v>14281</v>
      </c>
      <c r="S1266" s="1" t="s">
        <v>1264</v>
      </c>
      <c r="T1266" s="1"/>
      <c r="U1266" s="1"/>
      <c r="V1266" s="1" t="s">
        <v>14291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15254</v>
      </c>
      <c r="F1267" s="1" t="s">
        <v>15254</v>
      </c>
      <c r="G1267" s="1" t="s">
        <v>17387</v>
      </c>
      <c r="H1267" s="1" t="s">
        <v>18442</v>
      </c>
      <c r="I1267" s="1" t="s">
        <v>11090</v>
      </c>
      <c r="J1267" s="1"/>
      <c r="K1267" s="1" t="s">
        <v>18608</v>
      </c>
      <c r="L1267" s="1" t="s">
        <v>1265</v>
      </c>
      <c r="M1267" s="1" t="s">
        <v>12740</v>
      </c>
      <c r="N1267" s="1" t="s">
        <v>13145</v>
      </c>
      <c r="O1267" s="1" t="s">
        <v>1265</v>
      </c>
      <c r="P1267" s="1" t="s">
        <v>18931</v>
      </c>
      <c r="Q1267" s="1" t="s">
        <v>19655</v>
      </c>
      <c r="R1267" s="1" t="s">
        <v>14281</v>
      </c>
      <c r="S1267" s="1" t="s">
        <v>1265</v>
      </c>
      <c r="T1267" s="1" t="s">
        <v>20015</v>
      </c>
      <c r="U1267" s="1"/>
      <c r="V1267" s="1" t="s">
        <v>14291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6260</v>
      </c>
      <c r="G1268" s="1" t="s">
        <v>7869</v>
      </c>
      <c r="H1268" s="1" t="s">
        <v>9445</v>
      </c>
      <c r="I1268" s="1" t="s">
        <v>11091</v>
      </c>
      <c r="J1268" s="1"/>
      <c r="K1268" s="1" t="s">
        <v>18608</v>
      </c>
      <c r="L1268" s="1" t="s">
        <v>1266</v>
      </c>
      <c r="M1268" s="1" t="s">
        <v>12741</v>
      </c>
      <c r="N1268" s="1" t="s">
        <v>13145</v>
      </c>
      <c r="O1268" s="1" t="s">
        <v>1266</v>
      </c>
      <c r="P1268" s="1" t="s">
        <v>18932</v>
      </c>
      <c r="Q1268" s="1" t="s">
        <v>18932</v>
      </c>
      <c r="R1268" s="1" t="s">
        <v>14281</v>
      </c>
      <c r="S1268" s="1" t="s">
        <v>1266</v>
      </c>
      <c r="T1268" s="1"/>
      <c r="U1268" s="1" t="s">
        <v>20229</v>
      </c>
      <c r="V1268" s="1" t="s">
        <v>14291</v>
      </c>
      <c r="W1268" s="1" t="s">
        <v>1266</v>
      </c>
      <c r="X1268" s="1"/>
      <c r="Y1268" t="s">
        <v>20466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15255</v>
      </c>
      <c r="F1269" s="1" t="s">
        <v>16320</v>
      </c>
      <c r="G1269" s="1" t="s">
        <v>17388</v>
      </c>
      <c r="H1269" s="1" t="s">
        <v>18441</v>
      </c>
      <c r="I1269" s="1" t="s">
        <v>11092</v>
      </c>
      <c r="J1269" s="1"/>
      <c r="K1269" s="1" t="s">
        <v>18608</v>
      </c>
      <c r="L1269" s="1" t="s">
        <v>1267</v>
      </c>
      <c r="M1269" s="1" t="s">
        <v>12742</v>
      </c>
      <c r="N1269" s="1" t="s">
        <v>13145</v>
      </c>
      <c r="O1269" s="1" t="s">
        <v>1267</v>
      </c>
      <c r="P1269" s="1" t="s">
        <v>18933</v>
      </c>
      <c r="Q1269" s="1" t="s">
        <v>19656</v>
      </c>
      <c r="R1269" s="1" t="s">
        <v>14281</v>
      </c>
      <c r="S1269" s="1" t="s">
        <v>1267</v>
      </c>
      <c r="T1269" s="1" t="s">
        <v>20016</v>
      </c>
      <c r="U1269" s="1"/>
      <c r="V1269" s="1" t="s">
        <v>14291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15256</v>
      </c>
      <c r="F1270" s="1" t="s">
        <v>16321</v>
      </c>
      <c r="G1270" s="1" t="s">
        <v>15256</v>
      </c>
      <c r="H1270" s="1" t="s">
        <v>18443</v>
      </c>
      <c r="I1270" s="1" t="s">
        <v>11093</v>
      </c>
      <c r="J1270" s="1"/>
      <c r="K1270" s="1" t="s">
        <v>18608</v>
      </c>
      <c r="L1270" s="1" t="s">
        <v>1268</v>
      </c>
      <c r="M1270" s="1" t="s">
        <v>12743</v>
      </c>
      <c r="N1270" s="1" t="s">
        <v>13145</v>
      </c>
      <c r="O1270" s="1" t="s">
        <v>1268</v>
      </c>
      <c r="P1270" s="1" t="s">
        <v>18934</v>
      </c>
      <c r="Q1270" s="1" t="s">
        <v>18934</v>
      </c>
      <c r="R1270" s="1" t="s">
        <v>14281</v>
      </c>
      <c r="S1270" s="1" t="s">
        <v>1268</v>
      </c>
      <c r="T1270" s="1"/>
      <c r="U1270" s="1" t="s">
        <v>20230</v>
      </c>
      <c r="V1270" s="1" t="s">
        <v>14291</v>
      </c>
      <c r="W1270" s="1" t="s">
        <v>1268</v>
      </c>
      <c r="X1270" s="1"/>
      <c r="Y1270" t="s">
        <v>20467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15257</v>
      </c>
      <c r="F1271" s="1" t="s">
        <v>16322</v>
      </c>
      <c r="G1271" s="1" t="s">
        <v>17389</v>
      </c>
      <c r="H1271" s="1" t="s">
        <v>18444</v>
      </c>
      <c r="I1271" s="1" t="s">
        <v>11094</v>
      </c>
      <c r="J1271" s="1"/>
      <c r="K1271" s="1" t="s">
        <v>18608</v>
      </c>
      <c r="L1271" s="1" t="s">
        <v>1269</v>
      </c>
      <c r="M1271" s="1" t="s">
        <v>12744</v>
      </c>
      <c r="N1271" s="1" t="s">
        <v>13145</v>
      </c>
      <c r="O1271" s="1" t="s">
        <v>1269</v>
      </c>
      <c r="P1271" s="1" t="s">
        <v>18935</v>
      </c>
      <c r="Q1271" s="1" t="s">
        <v>19657</v>
      </c>
      <c r="R1271" s="1" t="s">
        <v>14281</v>
      </c>
      <c r="S1271" s="1" t="s">
        <v>1269</v>
      </c>
      <c r="T1271" s="1" t="s">
        <v>20017</v>
      </c>
      <c r="U1271" s="1"/>
      <c r="V1271" s="1" t="s">
        <v>14291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15258</v>
      </c>
      <c r="F1272" s="1" t="s">
        <v>16323</v>
      </c>
      <c r="G1272" s="1" t="s">
        <v>17390</v>
      </c>
      <c r="H1272" s="1" t="s">
        <v>18445</v>
      </c>
      <c r="I1272" s="1" t="s">
        <v>11095</v>
      </c>
      <c r="J1272" s="1"/>
      <c r="K1272" s="1" t="s">
        <v>18608</v>
      </c>
      <c r="L1272" s="1" t="s">
        <v>1270</v>
      </c>
      <c r="M1272" s="1" t="s">
        <v>12745</v>
      </c>
      <c r="N1272" s="1" t="s">
        <v>13145</v>
      </c>
      <c r="O1272" s="1" t="s">
        <v>1270</v>
      </c>
      <c r="P1272" s="1" t="s">
        <v>18935</v>
      </c>
      <c r="Q1272" s="1" t="s">
        <v>19658</v>
      </c>
      <c r="R1272" s="1" t="s">
        <v>14281</v>
      </c>
      <c r="S1272" s="1" t="s">
        <v>1270</v>
      </c>
      <c r="T1272" s="1"/>
      <c r="U1272" s="1"/>
      <c r="V1272" s="1" t="s">
        <v>14291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7873</v>
      </c>
      <c r="H1273" s="1" t="s">
        <v>9449</v>
      </c>
      <c r="I1273" s="1" t="s">
        <v>11096</v>
      </c>
      <c r="J1273" s="1"/>
      <c r="K1273" s="1" t="s">
        <v>18608</v>
      </c>
      <c r="L1273" s="1" t="s">
        <v>1271</v>
      </c>
      <c r="M1273" s="1" t="s">
        <v>12746</v>
      </c>
      <c r="N1273" s="1" t="s">
        <v>13145</v>
      </c>
      <c r="O1273" s="1" t="s">
        <v>1271</v>
      </c>
      <c r="P1273" s="1" t="s">
        <v>18935</v>
      </c>
      <c r="Q1273" s="1" t="s">
        <v>19659</v>
      </c>
      <c r="R1273" s="1" t="s">
        <v>14281</v>
      </c>
      <c r="S1273" s="1" t="s">
        <v>1271</v>
      </c>
      <c r="T1273" s="1"/>
      <c r="U1273" s="1"/>
      <c r="V1273" s="1" t="s">
        <v>14291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7874</v>
      </c>
      <c r="H1274" s="1" t="s">
        <v>9450</v>
      </c>
      <c r="I1274" s="1" t="s">
        <v>11097</v>
      </c>
      <c r="J1274" s="1"/>
      <c r="K1274" s="1" t="s">
        <v>18608</v>
      </c>
      <c r="L1274" s="1" t="s">
        <v>1272</v>
      </c>
      <c r="M1274" s="1" t="s">
        <v>12747</v>
      </c>
      <c r="N1274" s="1" t="s">
        <v>13145</v>
      </c>
      <c r="O1274" s="1" t="s">
        <v>1272</v>
      </c>
      <c r="P1274" s="1" t="s">
        <v>18936</v>
      </c>
      <c r="Q1274" s="1" t="s">
        <v>18936</v>
      </c>
      <c r="R1274" s="1" t="s">
        <v>14281</v>
      </c>
      <c r="S1274" s="1" t="s">
        <v>1272</v>
      </c>
      <c r="T1274" s="1"/>
      <c r="U1274" s="1" t="s">
        <v>20231</v>
      </c>
      <c r="V1274" s="1" t="s">
        <v>14291</v>
      </c>
      <c r="W1274" s="1" t="s">
        <v>1272</v>
      </c>
      <c r="X1274" s="1"/>
      <c r="Y1274" t="s">
        <v>20468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15259</v>
      </c>
      <c r="F1275" s="1" t="s">
        <v>16324</v>
      </c>
      <c r="G1275" s="1" t="s">
        <v>17391</v>
      </c>
      <c r="H1275" s="1" t="s">
        <v>18446</v>
      </c>
      <c r="I1275" s="1" t="s">
        <v>11098</v>
      </c>
      <c r="J1275" s="1"/>
      <c r="K1275" s="1" t="s">
        <v>18608</v>
      </c>
      <c r="L1275" s="1" t="s">
        <v>1273</v>
      </c>
      <c r="M1275" s="1" t="s">
        <v>12748</v>
      </c>
      <c r="N1275" s="1" t="s">
        <v>13145</v>
      </c>
      <c r="O1275" s="1" t="s">
        <v>1273</v>
      </c>
      <c r="P1275" s="1" t="s">
        <v>18936</v>
      </c>
      <c r="Q1275" s="1" t="s">
        <v>18936</v>
      </c>
      <c r="R1275" s="1" t="s">
        <v>14281</v>
      </c>
      <c r="S1275" s="1" t="s">
        <v>1273</v>
      </c>
      <c r="T1275" s="1"/>
      <c r="U1275" s="1"/>
      <c r="V1275" s="1" t="s">
        <v>14291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7876</v>
      </c>
      <c r="H1276" s="1" t="s">
        <v>9452</v>
      </c>
      <c r="I1276" s="1" t="s">
        <v>11099</v>
      </c>
      <c r="J1276" s="1"/>
      <c r="K1276" s="1" t="s">
        <v>18608</v>
      </c>
      <c r="L1276" s="1" t="s">
        <v>1274</v>
      </c>
      <c r="M1276" s="1" t="s">
        <v>12749</v>
      </c>
      <c r="N1276" s="1" t="s">
        <v>13145</v>
      </c>
      <c r="O1276" s="1" t="s">
        <v>1274</v>
      </c>
      <c r="P1276" s="1" t="s">
        <v>18936</v>
      </c>
      <c r="Q1276" s="1" t="s">
        <v>18936</v>
      </c>
      <c r="R1276" s="1" t="s">
        <v>14281</v>
      </c>
      <c r="S1276" s="1" t="s">
        <v>1274</v>
      </c>
      <c r="T1276" s="1"/>
      <c r="U1276" s="1"/>
      <c r="V1276" s="1" t="s">
        <v>14291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15260</v>
      </c>
      <c r="F1277" s="1" t="s">
        <v>16325</v>
      </c>
      <c r="G1277" s="1" t="s">
        <v>17392</v>
      </c>
      <c r="H1277" s="1" t="s">
        <v>18447</v>
      </c>
      <c r="I1277" s="1" t="s">
        <v>11044</v>
      </c>
      <c r="J1277" s="1"/>
      <c r="K1277" s="1" t="s">
        <v>18608</v>
      </c>
      <c r="L1277" s="1" t="s">
        <v>1275</v>
      </c>
      <c r="M1277" s="1" t="s">
        <v>12750</v>
      </c>
      <c r="N1277" s="1" t="s">
        <v>13145</v>
      </c>
      <c r="O1277" s="1" t="s">
        <v>1275</v>
      </c>
      <c r="P1277" s="1" t="s">
        <v>18936</v>
      </c>
      <c r="Q1277" s="1" t="s">
        <v>18936</v>
      </c>
      <c r="R1277" s="1" t="s">
        <v>14281</v>
      </c>
      <c r="S1277" s="1" t="s">
        <v>1275</v>
      </c>
      <c r="T1277" s="1"/>
      <c r="U1277" s="1"/>
      <c r="V1277" s="1" t="s">
        <v>14291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6269</v>
      </c>
      <c r="G1278" s="1" t="s">
        <v>7878</v>
      </c>
      <c r="H1278" s="1" t="s">
        <v>9454</v>
      </c>
      <c r="I1278" s="1" t="s">
        <v>11100</v>
      </c>
      <c r="J1278" s="1"/>
      <c r="K1278" s="1" t="s">
        <v>18608</v>
      </c>
      <c r="L1278" s="1" t="s">
        <v>1276</v>
      </c>
      <c r="M1278" s="1" t="s">
        <v>12751</v>
      </c>
      <c r="N1278" s="1" t="s">
        <v>13145</v>
      </c>
      <c r="O1278" s="1" t="s">
        <v>1276</v>
      </c>
      <c r="P1278" s="1" t="s">
        <v>18936</v>
      </c>
      <c r="Q1278" s="1" t="s">
        <v>18936</v>
      </c>
      <c r="R1278" s="1" t="s">
        <v>14281</v>
      </c>
      <c r="S1278" s="1" t="s">
        <v>1276</v>
      </c>
      <c r="T1278" s="1"/>
      <c r="U1278" s="1"/>
      <c r="V1278" s="1" t="s">
        <v>14291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15261</v>
      </c>
      <c r="F1279" s="1" t="s">
        <v>16326</v>
      </c>
      <c r="G1279" s="1" t="s">
        <v>17393</v>
      </c>
      <c r="H1279" s="1" t="s">
        <v>18440</v>
      </c>
      <c r="I1279" s="1" t="s">
        <v>11101</v>
      </c>
      <c r="J1279" s="1"/>
      <c r="K1279" s="1" t="s">
        <v>18608</v>
      </c>
      <c r="L1279" s="1" t="s">
        <v>1277</v>
      </c>
      <c r="M1279" s="1" t="s">
        <v>12752</v>
      </c>
      <c r="N1279" s="1" t="s">
        <v>13145</v>
      </c>
      <c r="O1279" s="1" t="s">
        <v>1277</v>
      </c>
      <c r="P1279" s="1" t="s">
        <v>18936</v>
      </c>
      <c r="Q1279" s="1" t="s">
        <v>18936</v>
      </c>
      <c r="R1279" s="1" t="s">
        <v>14281</v>
      </c>
      <c r="S1279" s="1" t="s">
        <v>1277</v>
      </c>
      <c r="T1279" s="1"/>
      <c r="U1279" s="1"/>
      <c r="V1279" s="1" t="s">
        <v>14291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15262</v>
      </c>
      <c r="F1280" s="1" t="s">
        <v>16327</v>
      </c>
      <c r="G1280" s="1" t="s">
        <v>17394</v>
      </c>
      <c r="H1280" s="1" t="s">
        <v>18448</v>
      </c>
      <c r="I1280" s="1" t="s">
        <v>11102</v>
      </c>
      <c r="J1280" s="1"/>
      <c r="K1280" s="1" t="s">
        <v>18608</v>
      </c>
      <c r="L1280" s="1" t="s">
        <v>1278</v>
      </c>
      <c r="M1280" s="1" t="s">
        <v>12753</v>
      </c>
      <c r="N1280" s="1" t="s">
        <v>13145</v>
      </c>
      <c r="O1280" s="1" t="s">
        <v>1278</v>
      </c>
      <c r="P1280" s="1" t="s">
        <v>18936</v>
      </c>
      <c r="Q1280" s="1" t="s">
        <v>18936</v>
      </c>
      <c r="R1280" s="1" t="s">
        <v>14281</v>
      </c>
      <c r="S1280" s="1" t="s">
        <v>1278</v>
      </c>
      <c r="T1280" s="1"/>
      <c r="U1280" s="1"/>
      <c r="V1280" s="1" t="s">
        <v>14291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15263</v>
      </c>
      <c r="F1281" s="1" t="s">
        <v>16328</v>
      </c>
      <c r="G1281" s="1" t="s">
        <v>17395</v>
      </c>
      <c r="H1281" s="1" t="s">
        <v>18449</v>
      </c>
      <c r="I1281" s="1" t="s">
        <v>11103</v>
      </c>
      <c r="J1281" s="1"/>
      <c r="K1281" s="1" t="s">
        <v>18608</v>
      </c>
      <c r="L1281" s="1" t="s">
        <v>1279</v>
      </c>
      <c r="M1281" s="1" t="s">
        <v>12754</v>
      </c>
      <c r="N1281" s="1" t="s">
        <v>13145</v>
      </c>
      <c r="O1281" s="1" t="s">
        <v>1279</v>
      </c>
      <c r="P1281" s="1" t="s">
        <v>18937</v>
      </c>
      <c r="Q1281" s="1" t="s">
        <v>19660</v>
      </c>
      <c r="R1281" s="1" t="s">
        <v>14281</v>
      </c>
      <c r="S1281" s="1" t="s">
        <v>1279</v>
      </c>
      <c r="T1281" s="1" t="s">
        <v>20018</v>
      </c>
      <c r="U1281" s="1"/>
      <c r="V1281" s="1" t="s">
        <v>14291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15264</v>
      </c>
      <c r="F1282" s="1" t="s">
        <v>16329</v>
      </c>
      <c r="G1282" s="1" t="s">
        <v>17396</v>
      </c>
      <c r="H1282" s="1" t="s">
        <v>18450</v>
      </c>
      <c r="I1282" s="1" t="s">
        <v>11104</v>
      </c>
      <c r="J1282" s="1"/>
      <c r="K1282" s="1" t="s">
        <v>18608</v>
      </c>
      <c r="L1282" s="1" t="s">
        <v>1280</v>
      </c>
      <c r="M1282" s="1" t="s">
        <v>12755</v>
      </c>
      <c r="N1282" s="1" t="s">
        <v>13145</v>
      </c>
      <c r="O1282" s="1" t="s">
        <v>1280</v>
      </c>
      <c r="P1282" s="1" t="s">
        <v>18938</v>
      </c>
      <c r="Q1282" s="1" t="s">
        <v>18938</v>
      </c>
      <c r="R1282" s="1" t="s">
        <v>14281</v>
      </c>
      <c r="S1282" s="1" t="s">
        <v>1280</v>
      </c>
      <c r="T1282" s="1"/>
      <c r="U1282" s="1" t="s">
        <v>20232</v>
      </c>
      <c r="V1282" s="1" t="s">
        <v>14291</v>
      </c>
      <c r="W1282" s="1" t="s">
        <v>1280</v>
      </c>
      <c r="X1282" s="1"/>
      <c r="Y1282" t="s">
        <v>20469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6274</v>
      </c>
      <c r="G1283" s="1" t="s">
        <v>4668</v>
      </c>
      <c r="H1283" s="1" t="s">
        <v>9458</v>
      </c>
      <c r="I1283" s="1" t="s">
        <v>11105</v>
      </c>
      <c r="J1283" s="1"/>
      <c r="K1283" s="1" t="s">
        <v>18608</v>
      </c>
      <c r="L1283" s="1" t="s">
        <v>1281</v>
      </c>
      <c r="M1283" s="1" t="s">
        <v>12756</v>
      </c>
      <c r="N1283" s="1" t="s">
        <v>13145</v>
      </c>
      <c r="O1283" s="1" t="s">
        <v>1281</v>
      </c>
      <c r="P1283" s="1" t="s">
        <v>18938</v>
      </c>
      <c r="Q1283" s="1" t="s">
        <v>18938</v>
      </c>
      <c r="R1283" s="1" t="s">
        <v>14281</v>
      </c>
      <c r="S1283" s="1" t="s">
        <v>1281</v>
      </c>
      <c r="T1283" s="1"/>
      <c r="U1283" s="1"/>
      <c r="V1283" s="1" t="s">
        <v>14291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7883</v>
      </c>
      <c r="H1284" s="1" t="s">
        <v>9459</v>
      </c>
      <c r="I1284" s="1" t="s">
        <v>11106</v>
      </c>
      <c r="J1284" s="1"/>
      <c r="K1284" s="1" t="s">
        <v>18608</v>
      </c>
      <c r="L1284" s="1" t="s">
        <v>1282</v>
      </c>
      <c r="M1284" s="1" t="s">
        <v>12757</v>
      </c>
      <c r="N1284" s="1" t="s">
        <v>13145</v>
      </c>
      <c r="O1284" s="1" t="s">
        <v>1282</v>
      </c>
      <c r="P1284" s="1" t="s">
        <v>18938</v>
      </c>
      <c r="Q1284" s="1" t="s">
        <v>18938</v>
      </c>
      <c r="R1284" s="1" t="s">
        <v>14281</v>
      </c>
      <c r="S1284" s="1" t="s">
        <v>1282</v>
      </c>
      <c r="T1284" s="1"/>
      <c r="U1284" s="1"/>
      <c r="V1284" s="1" t="s">
        <v>14291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15265</v>
      </c>
      <c r="F1285" s="1" t="s">
        <v>16330</v>
      </c>
      <c r="G1285" s="1" t="s">
        <v>17397</v>
      </c>
      <c r="H1285" s="1" t="s">
        <v>18451</v>
      </c>
      <c r="I1285" s="1" t="s">
        <v>11107</v>
      </c>
      <c r="J1285" s="1"/>
      <c r="K1285" s="1" t="s">
        <v>18608</v>
      </c>
      <c r="L1285" s="1" t="s">
        <v>1283</v>
      </c>
      <c r="M1285" s="1" t="s">
        <v>12758</v>
      </c>
      <c r="N1285" s="1" t="s">
        <v>13145</v>
      </c>
      <c r="O1285" s="1" t="s">
        <v>1283</v>
      </c>
      <c r="P1285" s="1" t="s">
        <v>18939</v>
      </c>
      <c r="Q1285" s="1" t="s">
        <v>19661</v>
      </c>
      <c r="R1285" s="1" t="s">
        <v>14281</v>
      </c>
      <c r="S1285" s="1" t="s">
        <v>1283</v>
      </c>
      <c r="T1285" s="1" t="s">
        <v>20019</v>
      </c>
      <c r="U1285" s="1"/>
      <c r="V1285" s="1" t="s">
        <v>14291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15266</v>
      </c>
      <c r="F1286" s="1" t="s">
        <v>16331</v>
      </c>
      <c r="G1286" s="1" t="s">
        <v>17398</v>
      </c>
      <c r="H1286" s="1" t="s">
        <v>18452</v>
      </c>
      <c r="I1286" s="1" t="s">
        <v>11108</v>
      </c>
      <c r="J1286" s="1"/>
      <c r="K1286" s="1" t="s">
        <v>18608</v>
      </c>
      <c r="L1286" s="1" t="s">
        <v>1284</v>
      </c>
      <c r="M1286" s="1" t="s">
        <v>12759</v>
      </c>
      <c r="N1286" s="1" t="s">
        <v>13145</v>
      </c>
      <c r="O1286" s="1" t="s">
        <v>1284</v>
      </c>
      <c r="P1286" s="1" t="s">
        <v>18939</v>
      </c>
      <c r="Q1286" s="1" t="s">
        <v>19662</v>
      </c>
      <c r="R1286" s="1" t="s">
        <v>14281</v>
      </c>
      <c r="S1286" s="1" t="s">
        <v>1284</v>
      </c>
      <c r="T1286" s="1"/>
      <c r="U1286" s="1"/>
      <c r="V1286" s="1" t="s">
        <v>14291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15267</v>
      </c>
      <c r="F1287" s="1" t="s">
        <v>16332</v>
      </c>
      <c r="G1287" s="1" t="s">
        <v>17399</v>
      </c>
      <c r="H1287" s="1" t="s">
        <v>18453</v>
      </c>
      <c r="I1287" s="1" t="s">
        <v>11109</v>
      </c>
      <c r="J1287" s="1"/>
      <c r="K1287" s="1" t="s">
        <v>18608</v>
      </c>
      <c r="L1287" s="1" t="s">
        <v>1285</v>
      </c>
      <c r="M1287" s="1" t="s">
        <v>12760</v>
      </c>
      <c r="N1287" s="1" t="s">
        <v>13145</v>
      </c>
      <c r="O1287" s="1" t="s">
        <v>1285</v>
      </c>
      <c r="P1287" s="1" t="s">
        <v>18939</v>
      </c>
      <c r="Q1287" s="1" t="s">
        <v>19663</v>
      </c>
      <c r="R1287" s="1" t="s">
        <v>14281</v>
      </c>
      <c r="S1287" s="1" t="s">
        <v>1285</v>
      </c>
      <c r="T1287" s="1"/>
      <c r="U1287" s="1"/>
      <c r="V1287" s="1" t="s">
        <v>14291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7887</v>
      </c>
      <c r="H1288" s="1" t="s">
        <v>9463</v>
      </c>
      <c r="I1288" s="1" t="s">
        <v>11110</v>
      </c>
      <c r="J1288" s="1"/>
      <c r="K1288" s="1" t="s">
        <v>18608</v>
      </c>
      <c r="L1288" s="1" t="s">
        <v>1286</v>
      </c>
      <c r="M1288" s="1" t="s">
        <v>12761</v>
      </c>
      <c r="N1288" s="1" t="s">
        <v>13145</v>
      </c>
      <c r="O1288" s="1" t="s">
        <v>1286</v>
      </c>
      <c r="P1288" s="1" t="s">
        <v>18940</v>
      </c>
      <c r="Q1288" s="1" t="s">
        <v>18940</v>
      </c>
      <c r="R1288" s="1" t="s">
        <v>14281</v>
      </c>
      <c r="S1288" s="1" t="s">
        <v>1286</v>
      </c>
      <c r="T1288" s="1"/>
      <c r="U1288" s="1" t="s">
        <v>20233</v>
      </c>
      <c r="V1288" s="1" t="s">
        <v>14291</v>
      </c>
      <c r="W1288" s="1" t="s">
        <v>1286</v>
      </c>
      <c r="X1288" s="1"/>
      <c r="Y1288" t="s">
        <v>20470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15268</v>
      </c>
      <c r="F1289" s="1" t="s">
        <v>16333</v>
      </c>
      <c r="G1289" s="1" t="s">
        <v>17400</v>
      </c>
      <c r="H1289" s="1" t="s">
        <v>15268</v>
      </c>
      <c r="I1289" s="1" t="s">
        <v>11111</v>
      </c>
      <c r="J1289" s="1"/>
      <c r="K1289" s="1" t="s">
        <v>18608</v>
      </c>
      <c r="L1289" s="1" t="s">
        <v>1287</v>
      </c>
      <c r="M1289" s="1" t="s">
        <v>12762</v>
      </c>
      <c r="N1289" s="1" t="s">
        <v>13145</v>
      </c>
      <c r="O1289" s="1" t="s">
        <v>1287</v>
      </c>
      <c r="P1289" s="1" t="s">
        <v>18941</v>
      </c>
      <c r="Q1289" s="1" t="s">
        <v>18940</v>
      </c>
      <c r="R1289" s="1" t="s">
        <v>14281</v>
      </c>
      <c r="S1289" s="1" t="s">
        <v>1287</v>
      </c>
      <c r="T1289" s="1" t="s">
        <v>20020</v>
      </c>
      <c r="U1289" s="1"/>
      <c r="V1289" s="1" t="s">
        <v>14291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15269</v>
      </c>
      <c r="F1290" s="1" t="s">
        <v>16334</v>
      </c>
      <c r="G1290" s="1" t="s">
        <v>17401</v>
      </c>
      <c r="H1290" s="1" t="s">
        <v>18454</v>
      </c>
      <c r="I1290" s="1" t="s">
        <v>11112</v>
      </c>
      <c r="J1290" s="1"/>
      <c r="K1290" s="1" t="s">
        <v>18608</v>
      </c>
      <c r="L1290" s="1" t="s">
        <v>1288</v>
      </c>
      <c r="M1290" s="1" t="s">
        <v>12763</v>
      </c>
      <c r="N1290" s="1" t="s">
        <v>13145</v>
      </c>
      <c r="O1290" s="1" t="s">
        <v>1288</v>
      </c>
      <c r="P1290" s="1" t="s">
        <v>18941</v>
      </c>
      <c r="Q1290" s="1" t="s">
        <v>19664</v>
      </c>
      <c r="R1290" s="1" t="s">
        <v>14281</v>
      </c>
      <c r="S1290" s="1" t="s">
        <v>1288</v>
      </c>
      <c r="T1290" s="1"/>
      <c r="U1290" s="1"/>
      <c r="V1290" s="1" t="s">
        <v>14291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15270</v>
      </c>
      <c r="F1291" s="1" t="s">
        <v>16335</v>
      </c>
      <c r="G1291" s="1" t="s">
        <v>17402</v>
      </c>
      <c r="H1291" s="1" t="s">
        <v>18455</v>
      </c>
      <c r="I1291" s="1" t="s">
        <v>11113</v>
      </c>
      <c r="J1291" s="1"/>
      <c r="K1291" s="1" t="s">
        <v>18608</v>
      </c>
      <c r="L1291" s="1" t="s">
        <v>1289</v>
      </c>
      <c r="M1291" s="1" t="s">
        <v>12764</v>
      </c>
      <c r="N1291" s="1" t="s">
        <v>13145</v>
      </c>
      <c r="O1291" s="1" t="s">
        <v>1289</v>
      </c>
      <c r="P1291" s="1" t="s">
        <v>18941</v>
      </c>
      <c r="Q1291" s="1" t="s">
        <v>19665</v>
      </c>
      <c r="R1291" s="1" t="s">
        <v>14281</v>
      </c>
      <c r="S1291" s="1" t="s">
        <v>1289</v>
      </c>
      <c r="T1291" s="1"/>
      <c r="U1291" s="1"/>
      <c r="V1291" s="1" t="s">
        <v>14291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6283</v>
      </c>
      <c r="G1292" s="1" t="s">
        <v>7891</v>
      </c>
      <c r="H1292" s="1" t="s">
        <v>9466</v>
      </c>
      <c r="I1292" s="1" t="s">
        <v>11114</v>
      </c>
      <c r="J1292" s="1"/>
      <c r="K1292" s="1" t="s">
        <v>18608</v>
      </c>
      <c r="L1292" s="1" t="s">
        <v>1290</v>
      </c>
      <c r="M1292" s="1" t="s">
        <v>12765</v>
      </c>
      <c r="N1292" s="1" t="s">
        <v>13145</v>
      </c>
      <c r="O1292" s="1" t="s">
        <v>1290</v>
      </c>
      <c r="P1292" s="1" t="s">
        <v>18941</v>
      </c>
      <c r="Q1292" s="1" t="s">
        <v>19666</v>
      </c>
      <c r="R1292" s="1" t="s">
        <v>14281</v>
      </c>
      <c r="S1292" s="1" t="s">
        <v>1290</v>
      </c>
      <c r="T1292" s="1"/>
      <c r="U1292" s="1"/>
      <c r="V1292" s="1" t="s">
        <v>14291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15271</v>
      </c>
      <c r="F1293" s="1" t="s">
        <v>16336</v>
      </c>
      <c r="G1293" s="1" t="s">
        <v>17403</v>
      </c>
      <c r="H1293" s="1" t="s">
        <v>18456</v>
      </c>
      <c r="I1293" s="1" t="s">
        <v>11115</v>
      </c>
      <c r="J1293" s="1"/>
      <c r="K1293" s="1" t="s">
        <v>18608</v>
      </c>
      <c r="L1293" s="1" t="s">
        <v>1291</v>
      </c>
      <c r="M1293" s="1" t="s">
        <v>12766</v>
      </c>
      <c r="N1293" s="1" t="s">
        <v>13145</v>
      </c>
      <c r="O1293" s="1" t="s">
        <v>1291</v>
      </c>
      <c r="P1293" s="1" t="s">
        <v>18942</v>
      </c>
      <c r="Q1293" s="1" t="s">
        <v>18942</v>
      </c>
      <c r="R1293" s="1" t="s">
        <v>14281</v>
      </c>
      <c r="S1293" s="1" t="s">
        <v>1291</v>
      </c>
      <c r="T1293" s="1"/>
      <c r="U1293" s="1" t="s">
        <v>20234</v>
      </c>
      <c r="V1293" s="1" t="s">
        <v>14291</v>
      </c>
      <c r="W1293" s="1" t="s">
        <v>1291</v>
      </c>
      <c r="X1293" s="1" t="s">
        <v>20354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7893</v>
      </c>
      <c r="H1294" s="1" t="s">
        <v>9468</v>
      </c>
      <c r="I1294" s="1" t="s">
        <v>11116</v>
      </c>
      <c r="J1294" s="1"/>
      <c r="K1294" s="1" t="s">
        <v>18608</v>
      </c>
      <c r="L1294" s="1" t="s">
        <v>1292</v>
      </c>
      <c r="M1294" s="1" t="s">
        <v>12767</v>
      </c>
      <c r="N1294" s="1" t="s">
        <v>13145</v>
      </c>
      <c r="O1294" s="1" t="s">
        <v>1292</v>
      </c>
      <c r="P1294" s="1" t="s">
        <v>18942</v>
      </c>
      <c r="Q1294" s="1" t="s">
        <v>18942</v>
      </c>
      <c r="R1294" s="1" t="s">
        <v>14281</v>
      </c>
      <c r="S1294" s="1" t="s">
        <v>1292</v>
      </c>
      <c r="T1294" s="1"/>
      <c r="U1294" s="1"/>
      <c r="V1294" s="1" t="s">
        <v>14291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7894</v>
      </c>
      <c r="H1295" s="1" t="s">
        <v>9469</v>
      </c>
      <c r="I1295" s="1" t="s">
        <v>11117</v>
      </c>
      <c r="J1295" s="1"/>
      <c r="K1295" s="1" t="s">
        <v>18608</v>
      </c>
      <c r="L1295" s="1" t="s">
        <v>1293</v>
      </c>
      <c r="M1295" s="1" t="s">
        <v>12768</v>
      </c>
      <c r="N1295" s="1" t="s">
        <v>13145</v>
      </c>
      <c r="O1295" s="1" t="s">
        <v>1293</v>
      </c>
      <c r="P1295" s="1" t="s">
        <v>18942</v>
      </c>
      <c r="Q1295" s="1" t="s">
        <v>18942</v>
      </c>
      <c r="R1295" s="1" t="s">
        <v>14281</v>
      </c>
      <c r="S1295" s="1" t="s">
        <v>1293</v>
      </c>
      <c r="T1295" s="1"/>
      <c r="U1295" s="1"/>
      <c r="V1295" s="1" t="s">
        <v>14291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15272</v>
      </c>
      <c r="F1296" s="1" t="s">
        <v>16337</v>
      </c>
      <c r="G1296" s="1" t="s">
        <v>17404</v>
      </c>
      <c r="H1296" s="1" t="s">
        <v>18457</v>
      </c>
      <c r="I1296" s="1" t="s">
        <v>11002</v>
      </c>
      <c r="J1296" s="1"/>
      <c r="K1296" s="1" t="s">
        <v>18608</v>
      </c>
      <c r="L1296" s="1" t="s">
        <v>1294</v>
      </c>
      <c r="M1296" s="1" t="s">
        <v>12769</v>
      </c>
      <c r="N1296" s="1" t="s">
        <v>13145</v>
      </c>
      <c r="O1296" s="1" t="s">
        <v>1294</v>
      </c>
      <c r="P1296" s="1" t="s">
        <v>18942</v>
      </c>
      <c r="Q1296" s="1" t="s">
        <v>18942</v>
      </c>
      <c r="R1296" s="1" t="s">
        <v>14281</v>
      </c>
      <c r="S1296" s="1" t="s">
        <v>1294</v>
      </c>
      <c r="T1296" s="1"/>
      <c r="U1296" s="1"/>
      <c r="V1296" s="1" t="s">
        <v>14291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15273</v>
      </c>
      <c r="F1297" s="1" t="s">
        <v>15273</v>
      </c>
      <c r="G1297" s="1" t="s">
        <v>17405</v>
      </c>
      <c r="H1297" s="1" t="s">
        <v>18458</v>
      </c>
      <c r="I1297" s="1" t="s">
        <v>11118</v>
      </c>
      <c r="J1297" s="1"/>
      <c r="K1297" s="1" t="s">
        <v>18608</v>
      </c>
      <c r="L1297" s="1" t="s">
        <v>1295</v>
      </c>
      <c r="M1297" s="1" t="s">
        <v>12770</v>
      </c>
      <c r="N1297" s="1" t="s">
        <v>13145</v>
      </c>
      <c r="O1297" s="1" t="s">
        <v>1295</v>
      </c>
      <c r="P1297" s="1" t="s">
        <v>18942</v>
      </c>
      <c r="Q1297" s="1" t="s">
        <v>18942</v>
      </c>
      <c r="R1297" s="1" t="s">
        <v>14281</v>
      </c>
      <c r="S1297" s="1" t="s">
        <v>1295</v>
      </c>
      <c r="T1297" s="1"/>
      <c r="U1297" s="1"/>
      <c r="V1297" s="1" t="s">
        <v>14291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7897</v>
      </c>
      <c r="H1298" s="1" t="s">
        <v>9472</v>
      </c>
      <c r="I1298" s="1" t="s">
        <v>11119</v>
      </c>
      <c r="J1298" s="1"/>
      <c r="K1298" s="1" t="s">
        <v>18608</v>
      </c>
      <c r="L1298" s="1" t="s">
        <v>1296</v>
      </c>
      <c r="M1298" s="1" t="s">
        <v>12771</v>
      </c>
      <c r="N1298" s="1" t="s">
        <v>13145</v>
      </c>
      <c r="O1298" s="1" t="s">
        <v>1296</v>
      </c>
      <c r="P1298" s="1" t="s">
        <v>18942</v>
      </c>
      <c r="Q1298" s="1" t="s">
        <v>18942</v>
      </c>
      <c r="R1298" s="1" t="s">
        <v>14281</v>
      </c>
      <c r="S1298" s="1" t="s">
        <v>1296</v>
      </c>
      <c r="T1298" s="1"/>
      <c r="U1298" s="1"/>
      <c r="V1298" s="1" t="s">
        <v>14291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15274</v>
      </c>
      <c r="F1299" s="1" t="s">
        <v>16338</v>
      </c>
      <c r="G1299" s="1" t="s">
        <v>17406</v>
      </c>
      <c r="H1299" s="1" t="s">
        <v>18459</v>
      </c>
      <c r="I1299" s="1" t="s">
        <v>11120</v>
      </c>
      <c r="J1299" s="1"/>
      <c r="K1299" s="1" t="s">
        <v>18608</v>
      </c>
      <c r="L1299" s="1" t="s">
        <v>1297</v>
      </c>
      <c r="M1299" s="1" t="s">
        <v>12772</v>
      </c>
      <c r="N1299" s="1" t="s">
        <v>13145</v>
      </c>
      <c r="O1299" s="1" t="s">
        <v>1297</v>
      </c>
      <c r="P1299" s="1" t="s">
        <v>18942</v>
      </c>
      <c r="Q1299" s="1" t="s">
        <v>18942</v>
      </c>
      <c r="R1299" s="1" t="s">
        <v>14281</v>
      </c>
      <c r="S1299" s="1" t="s">
        <v>1297</v>
      </c>
      <c r="T1299" s="1"/>
      <c r="U1299" s="1"/>
      <c r="V1299" s="1" t="s">
        <v>14291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15275</v>
      </c>
      <c r="F1300" s="1" t="s">
        <v>16339</v>
      </c>
      <c r="G1300" s="1" t="s">
        <v>17407</v>
      </c>
      <c r="H1300" s="1" t="s">
        <v>18460</v>
      </c>
      <c r="I1300" s="1" t="s">
        <v>11121</v>
      </c>
      <c r="J1300" s="1"/>
      <c r="K1300" s="1" t="s">
        <v>18608</v>
      </c>
      <c r="L1300" s="1" t="s">
        <v>1298</v>
      </c>
      <c r="M1300" s="1" t="s">
        <v>12773</v>
      </c>
      <c r="N1300" s="1" t="s">
        <v>13145</v>
      </c>
      <c r="O1300" s="1" t="s">
        <v>1298</v>
      </c>
      <c r="P1300" s="1" t="s">
        <v>18942</v>
      </c>
      <c r="Q1300" s="1" t="s">
        <v>18942</v>
      </c>
      <c r="R1300" s="1" t="s">
        <v>14281</v>
      </c>
      <c r="S1300" s="1" t="s">
        <v>1298</v>
      </c>
      <c r="T1300" s="1"/>
      <c r="U1300" s="1"/>
      <c r="V1300" s="1" t="s">
        <v>14291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15276</v>
      </c>
      <c r="F1301" s="1" t="s">
        <v>16340</v>
      </c>
      <c r="G1301" s="1" t="s">
        <v>17408</v>
      </c>
      <c r="H1301" s="1" t="s">
        <v>18461</v>
      </c>
      <c r="I1301" s="1" t="s">
        <v>11122</v>
      </c>
      <c r="J1301" s="1"/>
      <c r="K1301" s="1" t="s">
        <v>18608</v>
      </c>
      <c r="L1301" s="1" t="s">
        <v>1299</v>
      </c>
      <c r="M1301" s="1" t="s">
        <v>12774</v>
      </c>
      <c r="N1301" s="1" t="s">
        <v>13145</v>
      </c>
      <c r="O1301" s="1" t="s">
        <v>1299</v>
      </c>
      <c r="P1301" s="1" t="s">
        <v>18943</v>
      </c>
      <c r="Q1301" s="1" t="s">
        <v>19667</v>
      </c>
      <c r="R1301" s="1" t="s">
        <v>14281</v>
      </c>
      <c r="S1301" s="1" t="s">
        <v>1299</v>
      </c>
      <c r="T1301" s="1" t="s">
        <v>20021</v>
      </c>
      <c r="U1301" s="1"/>
      <c r="V1301" s="1" t="s">
        <v>14291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15277</v>
      </c>
      <c r="F1302" s="1" t="s">
        <v>16341</v>
      </c>
      <c r="G1302" s="1" t="s">
        <v>17409</v>
      </c>
      <c r="H1302" s="1" t="s">
        <v>18462</v>
      </c>
      <c r="I1302" s="1" t="s">
        <v>11123</v>
      </c>
      <c r="J1302" s="1"/>
      <c r="K1302" s="1" t="s">
        <v>18608</v>
      </c>
      <c r="L1302" s="1" t="s">
        <v>1300</v>
      </c>
      <c r="M1302" s="1" t="s">
        <v>12775</v>
      </c>
      <c r="N1302" s="1" t="s">
        <v>13145</v>
      </c>
      <c r="O1302" s="1" t="s">
        <v>1300</v>
      </c>
      <c r="P1302" s="1" t="s">
        <v>18943</v>
      </c>
      <c r="Q1302" s="1" t="s">
        <v>19668</v>
      </c>
      <c r="R1302" s="1" t="s">
        <v>14281</v>
      </c>
      <c r="S1302" s="1" t="s">
        <v>1300</v>
      </c>
      <c r="T1302" s="1"/>
      <c r="U1302" s="1"/>
      <c r="V1302" s="1" t="s">
        <v>14291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7902</v>
      </c>
      <c r="H1303" s="1" t="s">
        <v>9477</v>
      </c>
      <c r="I1303" s="1" t="s">
        <v>11124</v>
      </c>
      <c r="J1303" s="1"/>
      <c r="K1303" s="1" t="s">
        <v>18608</v>
      </c>
      <c r="L1303" s="1" t="s">
        <v>1301</v>
      </c>
      <c r="M1303" s="1" t="s">
        <v>12776</v>
      </c>
      <c r="N1303" s="1" t="s">
        <v>13145</v>
      </c>
      <c r="O1303" s="1" t="s">
        <v>1301</v>
      </c>
      <c r="P1303" s="1" t="s">
        <v>18943</v>
      </c>
      <c r="Q1303" s="1" t="s">
        <v>19669</v>
      </c>
      <c r="R1303" s="1" t="s">
        <v>14281</v>
      </c>
      <c r="S1303" s="1" t="s">
        <v>1301</v>
      </c>
      <c r="T1303" s="1"/>
      <c r="U1303" s="1"/>
      <c r="V1303" s="1" t="s">
        <v>14291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15278</v>
      </c>
      <c r="F1304" s="1" t="s">
        <v>16342</v>
      </c>
      <c r="G1304" s="1" t="s">
        <v>17410</v>
      </c>
      <c r="H1304" s="1" t="s">
        <v>18463</v>
      </c>
      <c r="I1304" s="1" t="s">
        <v>11125</v>
      </c>
      <c r="J1304" s="1"/>
      <c r="K1304" s="1" t="s">
        <v>18608</v>
      </c>
      <c r="L1304" s="1" t="s">
        <v>1302</v>
      </c>
      <c r="M1304" s="1" t="s">
        <v>12777</v>
      </c>
      <c r="N1304" s="1" t="s">
        <v>13145</v>
      </c>
      <c r="O1304" s="1" t="s">
        <v>1302</v>
      </c>
      <c r="P1304" s="1" t="s">
        <v>18943</v>
      </c>
      <c r="Q1304" s="1" t="s">
        <v>19670</v>
      </c>
      <c r="R1304" s="1" t="s">
        <v>14281</v>
      </c>
      <c r="S1304" s="1" t="s">
        <v>1302</v>
      </c>
      <c r="T1304" s="1"/>
      <c r="U1304" s="1"/>
      <c r="V1304" s="1" t="s">
        <v>14291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6295</v>
      </c>
      <c r="G1305" s="1" t="s">
        <v>7904</v>
      </c>
      <c r="H1305" s="1" t="s">
        <v>9479</v>
      </c>
      <c r="I1305" s="1" t="s">
        <v>11126</v>
      </c>
      <c r="J1305" s="1"/>
      <c r="K1305" s="1" t="s">
        <v>18608</v>
      </c>
      <c r="L1305" s="1" t="s">
        <v>1303</v>
      </c>
      <c r="M1305" s="1" t="s">
        <v>12778</v>
      </c>
      <c r="N1305" s="1" t="s">
        <v>13145</v>
      </c>
      <c r="O1305" s="1" t="s">
        <v>1303</v>
      </c>
      <c r="P1305" s="1" t="s">
        <v>18943</v>
      </c>
      <c r="Q1305" s="1" t="s">
        <v>19671</v>
      </c>
      <c r="R1305" s="1" t="s">
        <v>14281</v>
      </c>
      <c r="S1305" s="1" t="s">
        <v>1303</v>
      </c>
      <c r="T1305" s="1"/>
      <c r="U1305" s="1"/>
      <c r="V1305" s="1" t="s">
        <v>14291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7905</v>
      </c>
      <c r="H1306" s="1" t="s">
        <v>9480</v>
      </c>
      <c r="I1306" s="1" t="s">
        <v>11127</v>
      </c>
      <c r="J1306" s="1"/>
      <c r="K1306" s="1" t="s">
        <v>18608</v>
      </c>
      <c r="L1306" s="1" t="s">
        <v>1304</v>
      </c>
      <c r="M1306" s="1" t="s">
        <v>12779</v>
      </c>
      <c r="N1306" s="1" t="s">
        <v>13145</v>
      </c>
      <c r="O1306" s="1" t="s">
        <v>1304</v>
      </c>
      <c r="P1306" s="1" t="s">
        <v>18944</v>
      </c>
      <c r="Q1306" s="1" t="s">
        <v>18944</v>
      </c>
      <c r="R1306" s="1" t="s">
        <v>14281</v>
      </c>
      <c r="S1306" s="1" t="s">
        <v>1304</v>
      </c>
      <c r="T1306" s="1"/>
      <c r="U1306" s="1" t="s">
        <v>20235</v>
      </c>
      <c r="V1306" s="1" t="s">
        <v>14291</v>
      </c>
      <c r="W1306" s="1" t="s">
        <v>1304</v>
      </c>
      <c r="X1306" s="1"/>
      <c r="Y1306" t="s">
        <v>20471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15279</v>
      </c>
      <c r="F1307" s="1" t="s">
        <v>16343</v>
      </c>
      <c r="G1307" s="1" t="s">
        <v>17411</v>
      </c>
      <c r="H1307" s="1" t="s">
        <v>18464</v>
      </c>
      <c r="I1307" s="1" t="s">
        <v>11128</v>
      </c>
      <c r="J1307" s="1"/>
      <c r="K1307" s="1" t="s">
        <v>18608</v>
      </c>
      <c r="L1307" s="1" t="s">
        <v>1305</v>
      </c>
      <c r="M1307" s="1" t="s">
        <v>12780</v>
      </c>
      <c r="N1307" s="1" t="s">
        <v>13145</v>
      </c>
      <c r="O1307" s="1" t="s">
        <v>1305</v>
      </c>
      <c r="P1307" s="1" t="s">
        <v>18944</v>
      </c>
      <c r="Q1307" s="1" t="s">
        <v>18944</v>
      </c>
      <c r="R1307" s="1" t="s">
        <v>14281</v>
      </c>
      <c r="S1307" s="1" t="s">
        <v>1305</v>
      </c>
      <c r="T1307" s="1"/>
      <c r="U1307" s="1"/>
      <c r="V1307" s="1" t="s">
        <v>14291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15280</v>
      </c>
      <c r="F1308" s="1" t="s">
        <v>16344</v>
      </c>
      <c r="G1308" s="1" t="s">
        <v>17412</v>
      </c>
      <c r="H1308" s="1" t="s">
        <v>18465</v>
      </c>
      <c r="I1308" s="1" t="s">
        <v>11129</v>
      </c>
      <c r="J1308" s="1"/>
      <c r="K1308" s="1" t="s">
        <v>18608</v>
      </c>
      <c r="L1308" s="1" t="s">
        <v>1306</v>
      </c>
      <c r="M1308" s="1" t="s">
        <v>12781</v>
      </c>
      <c r="N1308" s="1" t="s">
        <v>13145</v>
      </c>
      <c r="O1308" s="1" t="s">
        <v>1306</v>
      </c>
      <c r="P1308" s="1" t="s">
        <v>18944</v>
      </c>
      <c r="Q1308" s="1" t="s">
        <v>18944</v>
      </c>
      <c r="R1308" s="1" t="s">
        <v>14281</v>
      </c>
      <c r="S1308" s="1" t="s">
        <v>1306</v>
      </c>
      <c r="T1308" s="1"/>
      <c r="U1308" s="1"/>
      <c r="V1308" s="1" t="s">
        <v>14291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7908</v>
      </c>
      <c r="H1309" s="1" t="s">
        <v>9483</v>
      </c>
      <c r="I1309" s="1" t="s">
        <v>11130</v>
      </c>
      <c r="J1309" s="1"/>
      <c r="K1309" s="1" t="s">
        <v>18608</v>
      </c>
      <c r="L1309" s="1" t="s">
        <v>1307</v>
      </c>
      <c r="M1309" s="1" t="s">
        <v>12782</v>
      </c>
      <c r="N1309" s="1" t="s">
        <v>13145</v>
      </c>
      <c r="O1309" s="1" t="s">
        <v>1307</v>
      </c>
      <c r="P1309" s="1" t="s">
        <v>18945</v>
      </c>
      <c r="Q1309" s="1" t="s">
        <v>19672</v>
      </c>
      <c r="R1309" s="1" t="s">
        <v>14281</v>
      </c>
      <c r="S1309" s="1" t="s">
        <v>1307</v>
      </c>
      <c r="T1309" s="1" t="s">
        <v>20022</v>
      </c>
      <c r="U1309" s="1"/>
      <c r="V1309" s="1" t="s">
        <v>14291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7909</v>
      </c>
      <c r="H1310" s="1" t="s">
        <v>9484</v>
      </c>
      <c r="I1310" s="1" t="s">
        <v>11131</v>
      </c>
      <c r="J1310" s="1"/>
      <c r="K1310" s="1" t="s">
        <v>18608</v>
      </c>
      <c r="L1310" s="1" t="s">
        <v>1308</v>
      </c>
      <c r="M1310" s="1" t="s">
        <v>12783</v>
      </c>
      <c r="N1310" s="1" t="s">
        <v>13145</v>
      </c>
      <c r="O1310" s="1" t="s">
        <v>1308</v>
      </c>
      <c r="P1310" s="1" t="s">
        <v>18946</v>
      </c>
      <c r="Q1310" s="1" t="s">
        <v>18946</v>
      </c>
      <c r="R1310" s="1" t="s">
        <v>14281</v>
      </c>
      <c r="S1310" s="1" t="s">
        <v>1308</v>
      </c>
      <c r="T1310" s="1"/>
      <c r="U1310" s="1" t="s">
        <v>20236</v>
      </c>
      <c r="V1310" s="1" t="s">
        <v>14291</v>
      </c>
      <c r="W1310" s="1" t="s">
        <v>1308</v>
      </c>
      <c r="X1310" s="1" t="s">
        <v>20355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15281</v>
      </c>
      <c r="F1311" s="1" t="s">
        <v>16345</v>
      </c>
      <c r="G1311" s="1" t="s">
        <v>17413</v>
      </c>
      <c r="H1311" s="1" t="s">
        <v>18466</v>
      </c>
      <c r="I1311" s="1" t="s">
        <v>11132</v>
      </c>
      <c r="J1311" s="1"/>
      <c r="K1311" s="1" t="s">
        <v>18608</v>
      </c>
      <c r="L1311" s="1" t="s">
        <v>1309</v>
      </c>
      <c r="M1311" s="1" t="s">
        <v>11371</v>
      </c>
      <c r="N1311" s="1" t="s">
        <v>13145</v>
      </c>
      <c r="O1311" s="1" t="s">
        <v>1309</v>
      </c>
      <c r="P1311" s="1" t="s">
        <v>18946</v>
      </c>
      <c r="Q1311" s="1" t="s">
        <v>18946</v>
      </c>
      <c r="R1311" s="1" t="s">
        <v>14281</v>
      </c>
      <c r="S1311" s="1" t="s">
        <v>1309</v>
      </c>
      <c r="T1311" s="1"/>
      <c r="U1311" s="1"/>
      <c r="V1311" s="1" t="s">
        <v>14291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7911</v>
      </c>
      <c r="H1312" s="1" t="s">
        <v>9486</v>
      </c>
      <c r="I1312" s="1" t="s">
        <v>11133</v>
      </c>
      <c r="J1312" s="1"/>
      <c r="K1312" s="1" t="s">
        <v>18608</v>
      </c>
      <c r="L1312" s="1" t="s">
        <v>1310</v>
      </c>
      <c r="M1312" s="1" t="s">
        <v>12784</v>
      </c>
      <c r="N1312" s="1" t="s">
        <v>13145</v>
      </c>
      <c r="O1312" s="1" t="s">
        <v>1310</v>
      </c>
      <c r="P1312" s="1" t="s">
        <v>18946</v>
      </c>
      <c r="Q1312" s="1" t="s">
        <v>18946</v>
      </c>
      <c r="R1312" s="1" t="s">
        <v>14281</v>
      </c>
      <c r="S1312" s="1" t="s">
        <v>1310</v>
      </c>
      <c r="T1312" s="1"/>
      <c r="U1312" s="1"/>
      <c r="V1312" s="1" t="s">
        <v>14291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15282</v>
      </c>
      <c r="F1313" s="1" t="s">
        <v>16346</v>
      </c>
      <c r="G1313" s="1" t="s">
        <v>17414</v>
      </c>
      <c r="H1313" s="1" t="s">
        <v>18467</v>
      </c>
      <c r="I1313" s="1" t="s">
        <v>11134</v>
      </c>
      <c r="J1313" s="1"/>
      <c r="K1313" s="1" t="s">
        <v>18608</v>
      </c>
      <c r="L1313" s="1" t="s">
        <v>1311</v>
      </c>
      <c r="M1313" s="1" t="s">
        <v>12785</v>
      </c>
      <c r="N1313" s="1" t="s">
        <v>13145</v>
      </c>
      <c r="O1313" s="1" t="s">
        <v>1311</v>
      </c>
      <c r="P1313" s="1" t="s">
        <v>18947</v>
      </c>
      <c r="Q1313" s="1" t="s">
        <v>19673</v>
      </c>
      <c r="R1313" s="1" t="s">
        <v>14281</v>
      </c>
      <c r="S1313" s="1" t="s">
        <v>1311</v>
      </c>
      <c r="T1313" s="1" t="s">
        <v>20023</v>
      </c>
      <c r="U1313" s="1"/>
      <c r="V1313" s="1" t="s">
        <v>14291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15283</v>
      </c>
      <c r="F1314" s="1" t="s">
        <v>16347</v>
      </c>
      <c r="G1314" s="1" t="s">
        <v>17415</v>
      </c>
      <c r="H1314" s="1" t="s">
        <v>18468</v>
      </c>
      <c r="I1314" s="1" t="s">
        <v>11135</v>
      </c>
      <c r="J1314" s="1"/>
      <c r="K1314" s="1" t="s">
        <v>18608</v>
      </c>
      <c r="L1314" s="1" t="s">
        <v>1312</v>
      </c>
      <c r="M1314" s="1" t="s">
        <v>12786</v>
      </c>
      <c r="N1314" s="1" t="s">
        <v>13145</v>
      </c>
      <c r="O1314" s="1" t="s">
        <v>1312</v>
      </c>
      <c r="P1314" s="1" t="s">
        <v>18948</v>
      </c>
      <c r="Q1314" s="1" t="s">
        <v>18948</v>
      </c>
      <c r="R1314" s="1" t="s">
        <v>14281</v>
      </c>
      <c r="S1314" s="1" t="s">
        <v>1312</v>
      </c>
      <c r="T1314" s="1"/>
      <c r="U1314" s="1" t="s">
        <v>20237</v>
      </c>
      <c r="V1314" s="1" t="s">
        <v>14291</v>
      </c>
      <c r="W1314" s="1" t="s">
        <v>1312</v>
      </c>
      <c r="X1314" s="1"/>
      <c r="Y1314" t="s">
        <v>20472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7914</v>
      </c>
      <c r="H1315" s="1" t="s">
        <v>9489</v>
      </c>
      <c r="I1315" s="1" t="s">
        <v>11136</v>
      </c>
      <c r="J1315" s="1"/>
      <c r="K1315" s="1" t="s">
        <v>18608</v>
      </c>
      <c r="L1315" s="1" t="s">
        <v>1313</v>
      </c>
      <c r="M1315" s="1" t="s">
        <v>12787</v>
      </c>
      <c r="N1315" s="1" t="s">
        <v>13145</v>
      </c>
      <c r="O1315" s="1" t="s">
        <v>1313</v>
      </c>
      <c r="P1315" s="1" t="s">
        <v>18948</v>
      </c>
      <c r="Q1315" s="1" t="s">
        <v>18948</v>
      </c>
      <c r="R1315" s="1" t="s">
        <v>14281</v>
      </c>
      <c r="S1315" s="1" t="s">
        <v>1313</v>
      </c>
      <c r="T1315" s="1"/>
      <c r="U1315" s="1"/>
      <c r="V1315" s="1" t="s">
        <v>14291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7915</v>
      </c>
      <c r="H1316" s="1" t="s">
        <v>9490</v>
      </c>
      <c r="I1316" s="1" t="s">
        <v>11137</v>
      </c>
      <c r="J1316" s="1"/>
      <c r="K1316" s="1" t="s">
        <v>18608</v>
      </c>
      <c r="L1316" s="1" t="s">
        <v>1314</v>
      </c>
      <c r="M1316" s="1" t="s">
        <v>12788</v>
      </c>
      <c r="N1316" s="1" t="s">
        <v>13145</v>
      </c>
      <c r="O1316" s="1" t="s">
        <v>1314</v>
      </c>
      <c r="P1316" s="1" t="s">
        <v>18948</v>
      </c>
      <c r="Q1316" s="1" t="s">
        <v>18948</v>
      </c>
      <c r="R1316" s="1" t="s">
        <v>14281</v>
      </c>
      <c r="S1316" s="1" t="s">
        <v>1314</v>
      </c>
      <c r="T1316" s="1"/>
      <c r="U1316" s="1"/>
      <c r="V1316" s="1" t="s">
        <v>14291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15284</v>
      </c>
      <c r="F1317" s="1" t="s">
        <v>16348</v>
      </c>
      <c r="G1317" s="1" t="s">
        <v>17416</v>
      </c>
      <c r="H1317" s="1" t="s">
        <v>18469</v>
      </c>
      <c r="I1317" s="1" t="s">
        <v>11138</v>
      </c>
      <c r="J1317" s="1"/>
      <c r="K1317" s="1" t="s">
        <v>18608</v>
      </c>
      <c r="L1317" s="1" t="s">
        <v>1315</v>
      </c>
      <c r="M1317" s="1" t="s">
        <v>12789</v>
      </c>
      <c r="N1317" s="1" t="s">
        <v>13145</v>
      </c>
      <c r="O1317" s="1" t="s">
        <v>1315</v>
      </c>
      <c r="P1317" s="1" t="s">
        <v>18948</v>
      </c>
      <c r="Q1317" s="1" t="s">
        <v>18948</v>
      </c>
      <c r="R1317" s="1" t="s">
        <v>14281</v>
      </c>
      <c r="S1317" s="1" t="s">
        <v>1315</v>
      </c>
      <c r="T1317" s="1"/>
      <c r="U1317" s="1"/>
      <c r="V1317" s="1" t="s">
        <v>14291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15285</v>
      </c>
      <c r="F1318" s="1" t="s">
        <v>16349</v>
      </c>
      <c r="G1318" s="1" t="s">
        <v>17417</v>
      </c>
      <c r="H1318" s="1" t="s">
        <v>18470</v>
      </c>
      <c r="I1318" s="1" t="s">
        <v>11139</v>
      </c>
      <c r="J1318" s="1"/>
      <c r="K1318" s="1" t="s">
        <v>18608</v>
      </c>
      <c r="L1318" s="1" t="s">
        <v>1316</v>
      </c>
      <c r="M1318" s="1" t="s">
        <v>12790</v>
      </c>
      <c r="N1318" s="1" t="s">
        <v>13145</v>
      </c>
      <c r="O1318" s="1" t="s">
        <v>1316</v>
      </c>
      <c r="P1318" s="1" t="s">
        <v>18949</v>
      </c>
      <c r="Q1318" s="1" t="s">
        <v>19674</v>
      </c>
      <c r="R1318" s="1" t="s">
        <v>14281</v>
      </c>
      <c r="S1318" s="1" t="s">
        <v>1316</v>
      </c>
      <c r="T1318" s="1" t="s">
        <v>20024</v>
      </c>
      <c r="U1318" s="1"/>
      <c r="V1318" s="1" t="s">
        <v>14291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7918</v>
      </c>
      <c r="H1319" s="1" t="s">
        <v>6309</v>
      </c>
      <c r="I1319" s="1" t="s">
        <v>11140</v>
      </c>
      <c r="J1319" s="1"/>
      <c r="K1319" s="1" t="s">
        <v>18608</v>
      </c>
      <c r="L1319" s="1" t="s">
        <v>1317</v>
      </c>
      <c r="M1319" s="1" t="s">
        <v>12791</v>
      </c>
      <c r="N1319" s="1" t="s">
        <v>13145</v>
      </c>
      <c r="O1319" s="1" t="s">
        <v>1317</v>
      </c>
      <c r="P1319" s="1" t="s">
        <v>18949</v>
      </c>
      <c r="Q1319" s="1" t="s">
        <v>19675</v>
      </c>
      <c r="R1319" s="1" t="s">
        <v>14281</v>
      </c>
      <c r="S1319" s="1" t="s">
        <v>1317</v>
      </c>
      <c r="T1319" s="1"/>
      <c r="U1319" s="1"/>
      <c r="V1319" s="1" t="s">
        <v>14291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15286</v>
      </c>
      <c r="F1320" s="1" t="s">
        <v>15286</v>
      </c>
      <c r="G1320" s="1" t="s">
        <v>17418</v>
      </c>
      <c r="H1320" s="1" t="s">
        <v>18471</v>
      </c>
      <c r="I1320" s="1" t="s">
        <v>11141</v>
      </c>
      <c r="J1320" s="1"/>
      <c r="K1320" s="1" t="s">
        <v>18608</v>
      </c>
      <c r="L1320" s="1" t="s">
        <v>1318</v>
      </c>
      <c r="M1320" s="1" t="s">
        <v>12792</v>
      </c>
      <c r="N1320" s="1" t="s">
        <v>13145</v>
      </c>
      <c r="O1320" s="1" t="s">
        <v>1318</v>
      </c>
      <c r="P1320" s="1" t="s">
        <v>18949</v>
      </c>
      <c r="Q1320" s="1" t="s">
        <v>19676</v>
      </c>
      <c r="R1320" s="1" t="s">
        <v>14281</v>
      </c>
      <c r="S1320" s="1" t="s">
        <v>1318</v>
      </c>
      <c r="T1320" s="1"/>
      <c r="U1320" s="1"/>
      <c r="V1320" s="1" t="s">
        <v>14291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15287</v>
      </c>
      <c r="F1321" s="1" t="s">
        <v>16350</v>
      </c>
      <c r="G1321" s="1" t="s">
        <v>17419</v>
      </c>
      <c r="H1321" s="1" t="s">
        <v>18472</v>
      </c>
      <c r="I1321" s="1" t="s">
        <v>11142</v>
      </c>
      <c r="J1321" s="1"/>
      <c r="K1321" s="1" t="s">
        <v>18608</v>
      </c>
      <c r="L1321" s="1" t="s">
        <v>1319</v>
      </c>
      <c r="M1321" s="1" t="s">
        <v>12793</v>
      </c>
      <c r="N1321" s="1" t="s">
        <v>13145</v>
      </c>
      <c r="O1321" s="1" t="s">
        <v>1319</v>
      </c>
      <c r="P1321" s="1" t="s">
        <v>18949</v>
      </c>
      <c r="Q1321" s="1" t="s">
        <v>19677</v>
      </c>
      <c r="R1321" s="1" t="s">
        <v>14281</v>
      </c>
      <c r="S1321" s="1" t="s">
        <v>1319</v>
      </c>
      <c r="T1321" s="1"/>
      <c r="U1321" s="1"/>
      <c r="V1321" s="1" t="s">
        <v>14291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15288</v>
      </c>
      <c r="F1322" s="1" t="s">
        <v>16351</v>
      </c>
      <c r="G1322" s="1" t="s">
        <v>17420</v>
      </c>
      <c r="H1322" s="1" t="s">
        <v>18473</v>
      </c>
      <c r="I1322" s="1" t="s">
        <v>11143</v>
      </c>
      <c r="J1322" s="1"/>
      <c r="K1322" s="1" t="s">
        <v>18608</v>
      </c>
      <c r="L1322" s="1" t="s">
        <v>1320</v>
      </c>
      <c r="M1322" s="1" t="s">
        <v>12794</v>
      </c>
      <c r="N1322" s="1" t="s">
        <v>13145</v>
      </c>
      <c r="O1322" s="1" t="s">
        <v>1320</v>
      </c>
      <c r="P1322" s="1" t="s">
        <v>18949</v>
      </c>
      <c r="Q1322" s="1" t="s">
        <v>19678</v>
      </c>
      <c r="R1322" s="1" t="s">
        <v>14281</v>
      </c>
      <c r="S1322" s="1" t="s">
        <v>1320</v>
      </c>
      <c r="T1322" s="1"/>
      <c r="U1322" s="1"/>
      <c r="V1322" s="1" t="s">
        <v>14291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7922</v>
      </c>
      <c r="H1323" s="1" t="s">
        <v>9496</v>
      </c>
      <c r="I1323" s="1" t="s">
        <v>11144</v>
      </c>
      <c r="J1323" s="1"/>
      <c r="K1323" s="1" t="s">
        <v>18608</v>
      </c>
      <c r="L1323" s="1" t="s">
        <v>1321</v>
      </c>
      <c r="M1323" s="1" t="s">
        <v>12795</v>
      </c>
      <c r="N1323" s="1" t="s">
        <v>13145</v>
      </c>
      <c r="O1323" s="1" t="s">
        <v>1321</v>
      </c>
      <c r="P1323" s="1" t="s">
        <v>18949</v>
      </c>
      <c r="Q1323" s="1" t="s">
        <v>19679</v>
      </c>
      <c r="R1323" s="1" t="s">
        <v>14281</v>
      </c>
      <c r="S1323" s="1" t="s">
        <v>1321</v>
      </c>
      <c r="T1323" s="1"/>
      <c r="U1323" s="1"/>
      <c r="V1323" s="1" t="s">
        <v>14291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7923</v>
      </c>
      <c r="H1324" s="1" t="s">
        <v>9497</v>
      </c>
      <c r="I1324" s="1" t="s">
        <v>11145</v>
      </c>
      <c r="J1324" s="1"/>
      <c r="K1324" s="1" t="s">
        <v>18608</v>
      </c>
      <c r="L1324" s="1" t="s">
        <v>1322</v>
      </c>
      <c r="M1324" s="1" t="s">
        <v>12796</v>
      </c>
      <c r="N1324" s="1" t="s">
        <v>13145</v>
      </c>
      <c r="O1324" s="1" t="s">
        <v>1322</v>
      </c>
      <c r="P1324" s="1" t="s">
        <v>18950</v>
      </c>
      <c r="Q1324" s="1" t="s">
        <v>18950</v>
      </c>
      <c r="R1324" s="1" t="s">
        <v>14281</v>
      </c>
      <c r="S1324" s="1" t="s">
        <v>1322</v>
      </c>
      <c r="T1324" s="1"/>
      <c r="U1324" s="1" t="s">
        <v>20238</v>
      </c>
      <c r="V1324" s="1" t="s">
        <v>14291</v>
      </c>
      <c r="W1324" s="1" t="s">
        <v>1322</v>
      </c>
      <c r="X1324" s="1" t="s">
        <v>20356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7924</v>
      </c>
      <c r="H1325" s="1" t="s">
        <v>9498</v>
      </c>
      <c r="I1325" s="1" t="s">
        <v>11146</v>
      </c>
      <c r="J1325" s="1"/>
      <c r="K1325" s="1" t="s">
        <v>18608</v>
      </c>
      <c r="L1325" s="1" t="s">
        <v>1323</v>
      </c>
      <c r="M1325" s="1" t="s">
        <v>12797</v>
      </c>
      <c r="N1325" s="1" t="s">
        <v>13145</v>
      </c>
      <c r="O1325" s="1" t="s">
        <v>1323</v>
      </c>
      <c r="P1325" s="1" t="s">
        <v>18950</v>
      </c>
      <c r="Q1325" s="1" t="s">
        <v>18950</v>
      </c>
      <c r="R1325" s="1" t="s">
        <v>14281</v>
      </c>
      <c r="S1325" s="1" t="s">
        <v>1323</v>
      </c>
      <c r="T1325" s="1"/>
      <c r="U1325" s="1"/>
      <c r="V1325" s="1" t="s">
        <v>14291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7925</v>
      </c>
      <c r="H1326" s="1" t="s">
        <v>9499</v>
      </c>
      <c r="I1326" s="1" t="s">
        <v>11147</v>
      </c>
      <c r="J1326" s="1"/>
      <c r="K1326" s="1" t="s">
        <v>18608</v>
      </c>
      <c r="L1326" s="1" t="s">
        <v>1324</v>
      </c>
      <c r="M1326" s="1" t="s">
        <v>12798</v>
      </c>
      <c r="N1326" s="1" t="s">
        <v>13145</v>
      </c>
      <c r="O1326" s="1" t="s">
        <v>1324</v>
      </c>
      <c r="P1326" s="1" t="s">
        <v>18950</v>
      </c>
      <c r="Q1326" s="1" t="s">
        <v>18950</v>
      </c>
      <c r="R1326" s="1" t="s">
        <v>14281</v>
      </c>
      <c r="S1326" s="1" t="s">
        <v>1324</v>
      </c>
      <c r="T1326" s="1"/>
      <c r="U1326" s="1"/>
      <c r="V1326" s="1" t="s">
        <v>14291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15289</v>
      </c>
      <c r="F1327" s="1" t="s">
        <v>16352</v>
      </c>
      <c r="G1327" s="1" t="s">
        <v>17421</v>
      </c>
      <c r="H1327" s="1" t="s">
        <v>18474</v>
      </c>
      <c r="I1327" s="1" t="s">
        <v>11148</v>
      </c>
      <c r="J1327" s="1"/>
      <c r="K1327" s="1" t="s">
        <v>18608</v>
      </c>
      <c r="L1327" s="1" t="s">
        <v>1325</v>
      </c>
      <c r="M1327" s="1" t="s">
        <v>12799</v>
      </c>
      <c r="N1327" s="1" t="s">
        <v>13145</v>
      </c>
      <c r="O1327" s="1" t="s">
        <v>1325</v>
      </c>
      <c r="P1327" s="1" t="s">
        <v>18950</v>
      </c>
      <c r="Q1327" s="1" t="s">
        <v>18950</v>
      </c>
      <c r="R1327" s="1" t="s">
        <v>14281</v>
      </c>
      <c r="S1327" s="1" t="s">
        <v>1325</v>
      </c>
      <c r="T1327" s="1"/>
      <c r="U1327" s="1"/>
      <c r="V1327" s="1" t="s">
        <v>14291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7927</v>
      </c>
      <c r="H1328" s="1" t="s">
        <v>9501</v>
      </c>
      <c r="I1328" s="1" t="s">
        <v>11149</v>
      </c>
      <c r="J1328" s="1"/>
      <c r="K1328" s="1" t="s">
        <v>18608</v>
      </c>
      <c r="L1328" s="1" t="s">
        <v>1326</v>
      </c>
      <c r="M1328" s="1" t="s">
        <v>12800</v>
      </c>
      <c r="N1328" s="1" t="s">
        <v>13145</v>
      </c>
      <c r="O1328" s="1" t="s">
        <v>1326</v>
      </c>
      <c r="P1328" s="1" t="s">
        <v>18950</v>
      </c>
      <c r="Q1328" s="1" t="s">
        <v>18950</v>
      </c>
      <c r="R1328" s="1" t="s">
        <v>14281</v>
      </c>
      <c r="S1328" s="1" t="s">
        <v>1326</v>
      </c>
      <c r="T1328" s="1"/>
      <c r="U1328" s="1"/>
      <c r="V1328" s="1" t="s">
        <v>14291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15290</v>
      </c>
      <c r="F1329" s="1" t="s">
        <v>16353</v>
      </c>
      <c r="G1329" s="1" t="s">
        <v>17422</v>
      </c>
      <c r="H1329" s="1" t="s">
        <v>18475</v>
      </c>
      <c r="I1329" s="1" t="s">
        <v>11150</v>
      </c>
      <c r="J1329" s="1"/>
      <c r="K1329" s="1" t="s">
        <v>18608</v>
      </c>
      <c r="L1329" s="1" t="s">
        <v>1327</v>
      </c>
      <c r="M1329" s="1" t="s">
        <v>12801</v>
      </c>
      <c r="N1329" s="1" t="s">
        <v>13145</v>
      </c>
      <c r="O1329" s="1" t="s">
        <v>1327</v>
      </c>
      <c r="P1329" s="1" t="s">
        <v>18951</v>
      </c>
      <c r="Q1329" s="1" t="s">
        <v>19680</v>
      </c>
      <c r="R1329" s="1" t="s">
        <v>14281</v>
      </c>
      <c r="S1329" s="1" t="s">
        <v>1327</v>
      </c>
      <c r="T1329" s="1" t="s">
        <v>20025</v>
      </c>
      <c r="U1329" s="1"/>
      <c r="V1329" s="1" t="s">
        <v>14291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15291</v>
      </c>
      <c r="F1330" s="1" t="s">
        <v>16354</v>
      </c>
      <c r="G1330" s="1" t="s">
        <v>17423</v>
      </c>
      <c r="H1330" s="1" t="s">
        <v>18476</v>
      </c>
      <c r="I1330" s="1" t="s">
        <v>11151</v>
      </c>
      <c r="J1330" s="1"/>
      <c r="K1330" s="1" t="s">
        <v>18608</v>
      </c>
      <c r="L1330" s="1" t="s">
        <v>1328</v>
      </c>
      <c r="M1330" s="1" t="s">
        <v>12802</v>
      </c>
      <c r="N1330" s="1" t="s">
        <v>13145</v>
      </c>
      <c r="O1330" s="1" t="s">
        <v>1328</v>
      </c>
      <c r="P1330" s="1" t="s">
        <v>18951</v>
      </c>
      <c r="Q1330" s="1" t="s">
        <v>19681</v>
      </c>
      <c r="R1330" s="1" t="s">
        <v>14281</v>
      </c>
      <c r="S1330" s="1" t="s">
        <v>1328</v>
      </c>
      <c r="T1330" s="1"/>
      <c r="U1330" s="1"/>
      <c r="V1330" s="1" t="s">
        <v>14291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15292</v>
      </c>
      <c r="F1331" s="1" t="s">
        <v>16355</v>
      </c>
      <c r="G1331" s="1" t="s">
        <v>17424</v>
      </c>
      <c r="H1331" s="1" t="s">
        <v>18477</v>
      </c>
      <c r="I1331" s="1" t="s">
        <v>11152</v>
      </c>
      <c r="J1331" s="1"/>
      <c r="K1331" s="1" t="s">
        <v>18608</v>
      </c>
      <c r="L1331" s="1" t="s">
        <v>1329</v>
      </c>
      <c r="M1331" s="1" t="s">
        <v>12803</v>
      </c>
      <c r="N1331" s="1" t="s">
        <v>13145</v>
      </c>
      <c r="O1331" s="1" t="s">
        <v>1329</v>
      </c>
      <c r="P1331" s="1" t="s">
        <v>18952</v>
      </c>
      <c r="Q1331" s="1" t="s">
        <v>18952</v>
      </c>
      <c r="R1331" s="1" t="s">
        <v>14281</v>
      </c>
      <c r="S1331" s="1" t="s">
        <v>1329</v>
      </c>
      <c r="T1331" s="1"/>
      <c r="U1331" s="1" t="s">
        <v>20239</v>
      </c>
      <c r="V1331" s="1" t="s">
        <v>14291</v>
      </c>
      <c r="W1331" s="1" t="s">
        <v>1329</v>
      </c>
      <c r="X1331" s="1"/>
      <c r="Y1331" t="s">
        <v>20473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15293</v>
      </c>
      <c r="F1332" s="1" t="s">
        <v>16356</v>
      </c>
      <c r="G1332" s="1" t="s">
        <v>17425</v>
      </c>
      <c r="H1332" s="1" t="s">
        <v>18478</v>
      </c>
      <c r="I1332" s="1" t="s">
        <v>11153</v>
      </c>
      <c r="J1332" s="1"/>
      <c r="K1332" s="1" t="s">
        <v>18608</v>
      </c>
      <c r="L1332" s="1" t="s">
        <v>1330</v>
      </c>
      <c r="M1332" s="1" t="s">
        <v>12804</v>
      </c>
      <c r="N1332" s="1" t="s">
        <v>13145</v>
      </c>
      <c r="O1332" s="1" t="s">
        <v>1330</v>
      </c>
      <c r="P1332" s="1" t="s">
        <v>18952</v>
      </c>
      <c r="Q1332" s="1" t="s">
        <v>18952</v>
      </c>
      <c r="R1332" s="1" t="s">
        <v>14281</v>
      </c>
      <c r="S1332" s="1" t="s">
        <v>1330</v>
      </c>
      <c r="T1332" s="1"/>
      <c r="U1332" s="1"/>
      <c r="V1332" s="1" t="s">
        <v>14291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15294</v>
      </c>
      <c r="F1333" s="1" t="s">
        <v>16357</v>
      </c>
      <c r="G1333" s="1" t="s">
        <v>17426</v>
      </c>
      <c r="H1333" s="1" t="s">
        <v>18479</v>
      </c>
      <c r="I1333" s="1" t="s">
        <v>11154</v>
      </c>
      <c r="J1333" s="1"/>
      <c r="K1333" s="1" t="s">
        <v>18608</v>
      </c>
      <c r="L1333" s="1" t="s">
        <v>1331</v>
      </c>
      <c r="M1333" s="1" t="s">
        <v>12805</v>
      </c>
      <c r="N1333" s="1" t="s">
        <v>13145</v>
      </c>
      <c r="O1333" s="1" t="s">
        <v>1331</v>
      </c>
      <c r="P1333" s="1" t="s">
        <v>18952</v>
      </c>
      <c r="Q1333" s="1" t="s">
        <v>18952</v>
      </c>
      <c r="R1333" s="1" t="s">
        <v>14281</v>
      </c>
      <c r="S1333" s="1" t="s">
        <v>1331</v>
      </c>
      <c r="T1333" s="1"/>
      <c r="U1333" s="1"/>
      <c r="V1333" s="1" t="s">
        <v>14291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4719</v>
      </c>
      <c r="H1334" s="1" t="s">
        <v>9507</v>
      </c>
      <c r="I1334" s="1" t="s">
        <v>11155</v>
      </c>
      <c r="J1334" s="1"/>
      <c r="K1334" s="1" t="s">
        <v>18608</v>
      </c>
      <c r="L1334" s="1" t="s">
        <v>1332</v>
      </c>
      <c r="M1334" s="1" t="s">
        <v>12806</v>
      </c>
      <c r="N1334" s="1" t="s">
        <v>13145</v>
      </c>
      <c r="O1334" s="1" t="s">
        <v>1332</v>
      </c>
      <c r="P1334" s="1" t="s">
        <v>18952</v>
      </c>
      <c r="Q1334" s="1" t="s">
        <v>18952</v>
      </c>
      <c r="R1334" s="1" t="s">
        <v>14281</v>
      </c>
      <c r="S1334" s="1" t="s">
        <v>1332</v>
      </c>
      <c r="T1334" s="1"/>
      <c r="U1334" s="1"/>
      <c r="V1334" s="1" t="s">
        <v>14291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15295</v>
      </c>
      <c r="F1335" s="1" t="s">
        <v>16358</v>
      </c>
      <c r="G1335" s="1" t="s">
        <v>17427</v>
      </c>
      <c r="H1335" s="1" t="s">
        <v>18480</v>
      </c>
      <c r="I1335" s="1" t="s">
        <v>11156</v>
      </c>
      <c r="J1335" s="1"/>
      <c r="K1335" s="1" t="s">
        <v>18608</v>
      </c>
      <c r="L1335" s="1" t="s">
        <v>1333</v>
      </c>
      <c r="M1335" s="1" t="s">
        <v>12807</v>
      </c>
      <c r="N1335" s="1" t="s">
        <v>13145</v>
      </c>
      <c r="O1335" s="1" t="s">
        <v>1333</v>
      </c>
      <c r="P1335" s="1" t="s">
        <v>18952</v>
      </c>
      <c r="Q1335" s="1" t="s">
        <v>18952</v>
      </c>
      <c r="R1335" s="1" t="s">
        <v>14281</v>
      </c>
      <c r="S1335" s="1" t="s">
        <v>1333</v>
      </c>
      <c r="T1335" s="1"/>
      <c r="U1335" s="1"/>
      <c r="V1335" s="1" t="s">
        <v>14291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15296</v>
      </c>
      <c r="F1336" s="1" t="s">
        <v>16359</v>
      </c>
      <c r="G1336" s="1" t="s">
        <v>17428</v>
      </c>
      <c r="H1336" s="1" t="s">
        <v>18481</v>
      </c>
      <c r="I1336" s="1" t="s">
        <v>11157</v>
      </c>
      <c r="J1336" s="1"/>
      <c r="K1336" s="1" t="s">
        <v>18608</v>
      </c>
      <c r="L1336" s="1" t="s">
        <v>1334</v>
      </c>
      <c r="M1336" s="1" t="s">
        <v>12808</v>
      </c>
      <c r="N1336" s="1" t="s">
        <v>13145</v>
      </c>
      <c r="O1336" s="1" t="s">
        <v>1334</v>
      </c>
      <c r="P1336" s="1" t="s">
        <v>18952</v>
      </c>
      <c r="Q1336" s="1" t="s">
        <v>18952</v>
      </c>
      <c r="R1336" s="1" t="s">
        <v>14281</v>
      </c>
      <c r="S1336" s="1" t="s">
        <v>1334</v>
      </c>
      <c r="T1336" s="1"/>
      <c r="U1336" s="1"/>
      <c r="V1336" s="1" t="s">
        <v>14291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7935</v>
      </c>
      <c r="H1337" s="1" t="s">
        <v>9510</v>
      </c>
      <c r="I1337" s="1" t="s">
        <v>11158</v>
      </c>
      <c r="J1337" s="1"/>
      <c r="K1337" s="1" t="s">
        <v>18608</v>
      </c>
      <c r="L1337" s="1" t="s">
        <v>1335</v>
      </c>
      <c r="M1337" s="1" t="s">
        <v>12809</v>
      </c>
      <c r="N1337" s="1" t="s">
        <v>13145</v>
      </c>
      <c r="O1337" s="1" t="s">
        <v>1335</v>
      </c>
      <c r="P1337" s="1" t="s">
        <v>18952</v>
      </c>
      <c r="Q1337" s="1" t="s">
        <v>18952</v>
      </c>
      <c r="R1337" s="1" t="s">
        <v>14281</v>
      </c>
      <c r="S1337" s="1" t="s">
        <v>1335</v>
      </c>
      <c r="T1337" s="1"/>
      <c r="U1337" s="1"/>
      <c r="V1337" s="1" t="s">
        <v>14291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15297</v>
      </c>
      <c r="F1338" s="1" t="s">
        <v>16360</v>
      </c>
      <c r="G1338" s="1" t="s">
        <v>17429</v>
      </c>
      <c r="H1338" s="1" t="s">
        <v>18482</v>
      </c>
      <c r="I1338" s="1" t="s">
        <v>11159</v>
      </c>
      <c r="J1338" s="1"/>
      <c r="K1338" s="1" t="s">
        <v>18608</v>
      </c>
      <c r="L1338" s="1" t="s">
        <v>1336</v>
      </c>
      <c r="M1338" s="1" t="s">
        <v>12810</v>
      </c>
      <c r="N1338" s="1" t="s">
        <v>13145</v>
      </c>
      <c r="O1338" s="1" t="s">
        <v>1336</v>
      </c>
      <c r="P1338" s="1" t="s">
        <v>18952</v>
      </c>
      <c r="Q1338" s="1" t="s">
        <v>18952</v>
      </c>
      <c r="R1338" s="1" t="s">
        <v>14281</v>
      </c>
      <c r="S1338" s="1" t="s">
        <v>1336</v>
      </c>
      <c r="T1338" s="1"/>
      <c r="U1338" s="1"/>
      <c r="V1338" s="1" t="s">
        <v>14291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15298</v>
      </c>
      <c r="F1339" s="1" t="s">
        <v>16361</v>
      </c>
      <c r="G1339" s="1" t="s">
        <v>17430</v>
      </c>
      <c r="H1339" s="1" t="s">
        <v>18483</v>
      </c>
      <c r="I1339" s="1" t="s">
        <v>11160</v>
      </c>
      <c r="J1339" s="1"/>
      <c r="K1339" s="1" t="s">
        <v>18608</v>
      </c>
      <c r="L1339" s="1" t="s">
        <v>1337</v>
      </c>
      <c r="M1339" s="1" t="s">
        <v>12811</v>
      </c>
      <c r="N1339" s="1" t="s">
        <v>13145</v>
      </c>
      <c r="O1339" s="1" t="s">
        <v>1337</v>
      </c>
      <c r="P1339" s="1" t="s">
        <v>18953</v>
      </c>
      <c r="Q1339" s="1" t="s">
        <v>19682</v>
      </c>
      <c r="R1339" s="1" t="s">
        <v>14281</v>
      </c>
      <c r="S1339" s="1" t="s">
        <v>1337</v>
      </c>
      <c r="T1339" s="1" t="s">
        <v>20026</v>
      </c>
      <c r="U1339" s="1"/>
      <c r="V1339" s="1" t="s">
        <v>14291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15299</v>
      </c>
      <c r="F1340" s="1" t="s">
        <v>16362</v>
      </c>
      <c r="G1340" s="1" t="s">
        <v>17431</v>
      </c>
      <c r="H1340" s="1" t="s">
        <v>18484</v>
      </c>
      <c r="I1340" s="1" t="s">
        <v>11161</v>
      </c>
      <c r="J1340" s="1"/>
      <c r="K1340" s="1" t="s">
        <v>18608</v>
      </c>
      <c r="L1340" s="1" t="s">
        <v>1338</v>
      </c>
      <c r="M1340" s="1" t="s">
        <v>12812</v>
      </c>
      <c r="N1340" s="1" t="s">
        <v>13145</v>
      </c>
      <c r="O1340" s="1" t="s">
        <v>1338</v>
      </c>
      <c r="P1340" s="1" t="s">
        <v>18953</v>
      </c>
      <c r="Q1340" s="1" t="s">
        <v>19683</v>
      </c>
      <c r="R1340" s="1" t="s">
        <v>14281</v>
      </c>
      <c r="S1340" s="1" t="s">
        <v>1338</v>
      </c>
      <c r="T1340" s="1"/>
      <c r="U1340" s="1"/>
      <c r="V1340" s="1" t="s">
        <v>14291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7939</v>
      </c>
      <c r="H1341" s="1" t="s">
        <v>9514</v>
      </c>
      <c r="I1341" s="1" t="s">
        <v>11162</v>
      </c>
      <c r="J1341" s="1"/>
      <c r="K1341" s="1" t="s">
        <v>18608</v>
      </c>
      <c r="L1341" s="1" t="s">
        <v>1339</v>
      </c>
      <c r="M1341" s="1" t="s">
        <v>12813</v>
      </c>
      <c r="N1341" s="1" t="s">
        <v>13145</v>
      </c>
      <c r="O1341" s="1" t="s">
        <v>1339</v>
      </c>
      <c r="P1341" s="1" t="s">
        <v>18953</v>
      </c>
      <c r="Q1341" s="1" t="s">
        <v>19684</v>
      </c>
      <c r="R1341" s="1" t="s">
        <v>14281</v>
      </c>
      <c r="S1341" s="1" t="s">
        <v>1339</v>
      </c>
      <c r="T1341" s="1"/>
      <c r="U1341" s="1"/>
      <c r="V1341" s="1" t="s">
        <v>14291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7940</v>
      </c>
      <c r="H1342" s="1" t="s">
        <v>9515</v>
      </c>
      <c r="I1342" s="1" t="s">
        <v>11163</v>
      </c>
      <c r="J1342" s="1"/>
      <c r="K1342" s="1" t="s">
        <v>18608</v>
      </c>
      <c r="L1342" s="1" t="s">
        <v>1340</v>
      </c>
      <c r="M1342" s="1" t="s">
        <v>12814</v>
      </c>
      <c r="N1342" s="1" t="s">
        <v>13145</v>
      </c>
      <c r="O1342" s="1" t="s">
        <v>1340</v>
      </c>
      <c r="P1342" s="1" t="s">
        <v>18953</v>
      </c>
      <c r="Q1342" s="1" t="s">
        <v>19685</v>
      </c>
      <c r="R1342" s="1" t="s">
        <v>14281</v>
      </c>
      <c r="S1342" s="1" t="s">
        <v>1340</v>
      </c>
      <c r="T1342" s="1"/>
      <c r="U1342" s="1"/>
      <c r="V1342" s="1" t="s">
        <v>14291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7941</v>
      </c>
      <c r="H1343" s="1" t="s">
        <v>9516</v>
      </c>
      <c r="I1343" s="1" t="s">
        <v>11164</v>
      </c>
      <c r="J1343" s="1"/>
      <c r="K1343" s="1" t="s">
        <v>18608</v>
      </c>
      <c r="L1343" s="1" t="s">
        <v>1341</v>
      </c>
      <c r="M1343" s="1" t="s">
        <v>12815</v>
      </c>
      <c r="N1343" s="1" t="s">
        <v>13145</v>
      </c>
      <c r="O1343" s="1" t="s">
        <v>1341</v>
      </c>
      <c r="P1343" s="1" t="s">
        <v>18953</v>
      </c>
      <c r="Q1343" s="1" t="s">
        <v>19686</v>
      </c>
      <c r="R1343" s="1" t="s">
        <v>14281</v>
      </c>
      <c r="S1343" s="1" t="s">
        <v>1341</v>
      </c>
      <c r="T1343" s="1"/>
      <c r="U1343" s="1"/>
      <c r="V1343" s="1" t="s">
        <v>14291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15300</v>
      </c>
      <c r="F1344" s="1" t="s">
        <v>16363</v>
      </c>
      <c r="G1344" s="1" t="s">
        <v>17432</v>
      </c>
      <c r="H1344" s="1" t="s">
        <v>18485</v>
      </c>
      <c r="I1344" s="1" t="s">
        <v>11165</v>
      </c>
      <c r="J1344" s="1"/>
      <c r="K1344" s="1" t="s">
        <v>18608</v>
      </c>
      <c r="L1344" s="1" t="s">
        <v>1342</v>
      </c>
      <c r="M1344" s="1" t="s">
        <v>12816</v>
      </c>
      <c r="N1344" s="1" t="s">
        <v>13145</v>
      </c>
      <c r="O1344" s="1" t="s">
        <v>1342</v>
      </c>
      <c r="P1344" s="1" t="s">
        <v>18954</v>
      </c>
      <c r="Q1344" s="1" t="s">
        <v>18954</v>
      </c>
      <c r="R1344" s="1" t="s">
        <v>14281</v>
      </c>
      <c r="S1344" s="1" t="s">
        <v>1342</v>
      </c>
      <c r="T1344" s="1"/>
      <c r="U1344" s="1" t="s">
        <v>20240</v>
      </c>
      <c r="V1344" s="1" t="s">
        <v>14291</v>
      </c>
      <c r="W1344" s="1" t="s">
        <v>1342</v>
      </c>
      <c r="X1344" s="1" t="s">
        <v>20357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7943</v>
      </c>
      <c r="H1345" s="1" t="s">
        <v>9518</v>
      </c>
      <c r="I1345" s="1" t="s">
        <v>11166</v>
      </c>
      <c r="J1345" s="1"/>
      <c r="K1345" s="1" t="s">
        <v>18608</v>
      </c>
      <c r="L1345" s="1" t="s">
        <v>1343</v>
      </c>
      <c r="M1345" s="1" t="s">
        <v>12817</v>
      </c>
      <c r="N1345" s="1" t="s">
        <v>13145</v>
      </c>
      <c r="O1345" s="1" t="s">
        <v>1343</v>
      </c>
      <c r="P1345" s="1" t="s">
        <v>18954</v>
      </c>
      <c r="Q1345" s="1" t="s">
        <v>18954</v>
      </c>
      <c r="R1345" s="1" t="s">
        <v>14281</v>
      </c>
      <c r="S1345" s="1" t="s">
        <v>1343</v>
      </c>
      <c r="T1345" s="1"/>
      <c r="U1345" s="1"/>
      <c r="V1345" s="1" t="s">
        <v>14291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15301</v>
      </c>
      <c r="F1346" s="1" t="s">
        <v>16364</v>
      </c>
      <c r="G1346" s="1" t="s">
        <v>17433</v>
      </c>
      <c r="H1346" s="1" t="s">
        <v>18486</v>
      </c>
      <c r="I1346" s="1" t="s">
        <v>11167</v>
      </c>
      <c r="J1346" s="1"/>
      <c r="K1346" s="1" t="s">
        <v>18608</v>
      </c>
      <c r="L1346" s="1" t="s">
        <v>1344</v>
      </c>
      <c r="M1346" s="1" t="s">
        <v>12818</v>
      </c>
      <c r="N1346" s="1" t="s">
        <v>13145</v>
      </c>
      <c r="O1346" s="1" t="s">
        <v>1344</v>
      </c>
      <c r="P1346" s="1" t="s">
        <v>18954</v>
      </c>
      <c r="Q1346" s="1" t="s">
        <v>18954</v>
      </c>
      <c r="R1346" s="1" t="s">
        <v>14281</v>
      </c>
      <c r="S1346" s="1" t="s">
        <v>1344</v>
      </c>
      <c r="T1346" s="1"/>
      <c r="U1346" s="1"/>
      <c r="V1346" s="1" t="s">
        <v>14291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7945</v>
      </c>
      <c r="H1347" s="1" t="s">
        <v>9520</v>
      </c>
      <c r="I1347" s="1" t="s">
        <v>11168</v>
      </c>
      <c r="J1347" s="1"/>
      <c r="K1347" s="1" t="s">
        <v>18608</v>
      </c>
      <c r="L1347" s="1" t="s">
        <v>1345</v>
      </c>
      <c r="M1347" s="1" t="s">
        <v>12819</v>
      </c>
      <c r="N1347" s="1" t="s">
        <v>13145</v>
      </c>
      <c r="O1347" s="1" t="s">
        <v>1345</v>
      </c>
      <c r="P1347" s="1" t="s">
        <v>18954</v>
      </c>
      <c r="Q1347" s="1" t="s">
        <v>18954</v>
      </c>
      <c r="R1347" s="1" t="s">
        <v>14281</v>
      </c>
      <c r="S1347" s="1" t="s">
        <v>1345</v>
      </c>
      <c r="T1347" s="1"/>
      <c r="U1347" s="1"/>
      <c r="V1347" s="1" t="s">
        <v>14291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15302</v>
      </c>
      <c r="F1348" s="1" t="s">
        <v>16365</v>
      </c>
      <c r="G1348" s="1" t="s">
        <v>17434</v>
      </c>
      <c r="H1348" s="1" t="s">
        <v>18487</v>
      </c>
      <c r="I1348" s="1" t="s">
        <v>11169</v>
      </c>
      <c r="J1348" s="1"/>
      <c r="K1348" s="1" t="s">
        <v>18608</v>
      </c>
      <c r="L1348" s="1" t="s">
        <v>1346</v>
      </c>
      <c r="M1348" s="1" t="s">
        <v>12820</v>
      </c>
      <c r="N1348" s="1" t="s">
        <v>13145</v>
      </c>
      <c r="O1348" s="1" t="s">
        <v>1346</v>
      </c>
      <c r="P1348" s="1" t="s">
        <v>18954</v>
      </c>
      <c r="Q1348" s="1" t="s">
        <v>18954</v>
      </c>
      <c r="R1348" s="1" t="s">
        <v>14281</v>
      </c>
      <c r="S1348" s="1" t="s">
        <v>1346</v>
      </c>
      <c r="T1348" s="1"/>
      <c r="U1348" s="1"/>
      <c r="V1348" s="1" t="s">
        <v>14291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7947</v>
      </c>
      <c r="H1349" s="1" t="s">
        <v>9522</v>
      </c>
      <c r="I1349" s="1" t="s">
        <v>11170</v>
      </c>
      <c r="J1349" s="1"/>
      <c r="K1349" s="1" t="s">
        <v>18608</v>
      </c>
      <c r="L1349" s="1" t="s">
        <v>1347</v>
      </c>
      <c r="M1349" s="1" t="s">
        <v>12821</v>
      </c>
      <c r="N1349" s="1" t="s">
        <v>13145</v>
      </c>
      <c r="O1349" s="1" t="s">
        <v>1347</v>
      </c>
      <c r="P1349" s="1" t="s">
        <v>18954</v>
      </c>
      <c r="Q1349" s="1" t="s">
        <v>18954</v>
      </c>
      <c r="R1349" s="1" t="s">
        <v>14281</v>
      </c>
      <c r="S1349" s="1" t="s">
        <v>1347</v>
      </c>
      <c r="T1349" s="1"/>
      <c r="U1349" s="1"/>
      <c r="V1349" s="1" t="s">
        <v>14291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15303</v>
      </c>
      <c r="F1350" s="1" t="s">
        <v>16366</v>
      </c>
      <c r="G1350" s="1" t="s">
        <v>17435</v>
      </c>
      <c r="H1350" s="1" t="s">
        <v>18488</v>
      </c>
      <c r="I1350" s="1" t="s">
        <v>11171</v>
      </c>
      <c r="J1350" s="1"/>
      <c r="K1350" s="1" t="s">
        <v>18608</v>
      </c>
      <c r="L1350" s="1" t="s">
        <v>1348</v>
      </c>
      <c r="M1350" s="1" t="s">
        <v>12822</v>
      </c>
      <c r="N1350" s="1" t="s">
        <v>13145</v>
      </c>
      <c r="O1350" s="1" t="s">
        <v>1348</v>
      </c>
      <c r="P1350" s="1" t="s">
        <v>18954</v>
      </c>
      <c r="Q1350" s="1" t="s">
        <v>18954</v>
      </c>
      <c r="R1350" s="1" t="s">
        <v>14281</v>
      </c>
      <c r="S1350" s="1" t="s">
        <v>1348</v>
      </c>
      <c r="T1350" s="1"/>
      <c r="U1350" s="1"/>
      <c r="V1350" s="1" t="s">
        <v>14291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15304</v>
      </c>
      <c r="F1351" s="1" t="s">
        <v>16367</v>
      </c>
      <c r="G1351" s="1" t="s">
        <v>17436</v>
      </c>
      <c r="H1351" s="1" t="s">
        <v>18489</v>
      </c>
      <c r="I1351" s="1" t="s">
        <v>11172</v>
      </c>
      <c r="J1351" s="1"/>
      <c r="K1351" s="1" t="s">
        <v>18608</v>
      </c>
      <c r="L1351" s="1" t="s">
        <v>1349</v>
      </c>
      <c r="M1351" s="1" t="s">
        <v>12823</v>
      </c>
      <c r="N1351" s="1" t="s">
        <v>13145</v>
      </c>
      <c r="O1351" s="1" t="s">
        <v>1349</v>
      </c>
      <c r="P1351" s="1" t="s">
        <v>18954</v>
      </c>
      <c r="Q1351" s="1" t="s">
        <v>18954</v>
      </c>
      <c r="R1351" s="1" t="s">
        <v>14281</v>
      </c>
      <c r="S1351" s="1" t="s">
        <v>1349</v>
      </c>
      <c r="T1351" s="1"/>
      <c r="U1351" s="1"/>
      <c r="V1351" s="1" t="s">
        <v>14291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15305</v>
      </c>
      <c r="F1352" s="1" t="s">
        <v>16368</v>
      </c>
      <c r="G1352" s="1" t="s">
        <v>17437</v>
      </c>
      <c r="H1352" s="1" t="s">
        <v>18490</v>
      </c>
      <c r="I1352" s="1" t="s">
        <v>11173</v>
      </c>
      <c r="J1352" s="1"/>
      <c r="K1352" s="1" t="s">
        <v>18608</v>
      </c>
      <c r="L1352" s="1" t="s">
        <v>1350</v>
      </c>
      <c r="M1352" s="1" t="s">
        <v>12824</v>
      </c>
      <c r="N1352" s="1" t="s">
        <v>13145</v>
      </c>
      <c r="O1352" s="1" t="s">
        <v>1350</v>
      </c>
      <c r="P1352" s="1" t="s">
        <v>18954</v>
      </c>
      <c r="Q1352" s="1" t="s">
        <v>18954</v>
      </c>
      <c r="R1352" s="1" t="s">
        <v>14281</v>
      </c>
      <c r="S1352" s="1" t="s">
        <v>1350</v>
      </c>
      <c r="T1352" s="1"/>
      <c r="U1352" s="1"/>
      <c r="V1352" s="1" t="s">
        <v>14291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15306</v>
      </c>
      <c r="F1353" s="1" t="s">
        <v>16369</v>
      </c>
      <c r="G1353" s="1" t="s">
        <v>17438</v>
      </c>
      <c r="H1353" s="1" t="s">
        <v>18491</v>
      </c>
      <c r="I1353" s="1" t="s">
        <v>11174</v>
      </c>
      <c r="J1353" s="1"/>
      <c r="K1353" s="1" t="s">
        <v>18608</v>
      </c>
      <c r="L1353" s="1" t="s">
        <v>1351</v>
      </c>
      <c r="M1353" s="1" t="s">
        <v>12825</v>
      </c>
      <c r="N1353" s="1" t="s">
        <v>13145</v>
      </c>
      <c r="O1353" s="1" t="s">
        <v>1351</v>
      </c>
      <c r="P1353" s="1" t="s">
        <v>18954</v>
      </c>
      <c r="Q1353" s="1" t="s">
        <v>18954</v>
      </c>
      <c r="R1353" s="1" t="s">
        <v>14281</v>
      </c>
      <c r="S1353" s="1" t="s">
        <v>1351</v>
      </c>
      <c r="T1353" s="1"/>
      <c r="U1353" s="1"/>
      <c r="V1353" s="1" t="s">
        <v>14291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6342</v>
      </c>
      <c r="G1354" s="1" t="s">
        <v>7952</v>
      </c>
      <c r="H1354" s="1" t="s">
        <v>9527</v>
      </c>
      <c r="I1354" s="1" t="s">
        <v>11175</v>
      </c>
      <c r="J1354" s="1"/>
      <c r="K1354" s="1" t="s">
        <v>18608</v>
      </c>
      <c r="L1354" s="1" t="s">
        <v>1352</v>
      </c>
      <c r="M1354" s="1" t="s">
        <v>12826</v>
      </c>
      <c r="N1354" s="1" t="s">
        <v>13145</v>
      </c>
      <c r="O1354" s="1" t="s">
        <v>1352</v>
      </c>
      <c r="P1354" s="1" t="s">
        <v>18955</v>
      </c>
      <c r="Q1354" s="1" t="s">
        <v>19687</v>
      </c>
      <c r="R1354" s="1" t="s">
        <v>14281</v>
      </c>
      <c r="S1354" s="1" t="s">
        <v>1352</v>
      </c>
      <c r="T1354" s="1" t="s">
        <v>20027</v>
      </c>
      <c r="U1354" s="1"/>
      <c r="V1354" s="1" t="s">
        <v>14291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15307</v>
      </c>
      <c r="F1355" s="1" t="s">
        <v>16370</v>
      </c>
      <c r="G1355" s="1" t="s">
        <v>17439</v>
      </c>
      <c r="H1355" s="1" t="s">
        <v>18492</v>
      </c>
      <c r="I1355" s="1" t="s">
        <v>11176</v>
      </c>
      <c r="J1355" s="1"/>
      <c r="K1355" s="1" t="s">
        <v>18608</v>
      </c>
      <c r="L1355" s="1" t="s">
        <v>1353</v>
      </c>
      <c r="M1355" s="1" t="s">
        <v>12827</v>
      </c>
      <c r="N1355" s="1" t="s">
        <v>13145</v>
      </c>
      <c r="O1355" s="1" t="s">
        <v>1353</v>
      </c>
      <c r="P1355" s="1" t="s">
        <v>18955</v>
      </c>
      <c r="Q1355" s="1" t="s">
        <v>19688</v>
      </c>
      <c r="R1355" s="1" t="s">
        <v>14281</v>
      </c>
      <c r="S1355" s="1" t="s">
        <v>1353</v>
      </c>
      <c r="T1355" s="1"/>
      <c r="U1355" s="1"/>
      <c r="V1355" s="1" t="s">
        <v>14291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6344</v>
      </c>
      <c r="G1356" s="1" t="s">
        <v>7954</v>
      </c>
      <c r="H1356" s="1" t="s">
        <v>9529</v>
      </c>
      <c r="I1356" s="1" t="s">
        <v>11177</v>
      </c>
      <c r="J1356" s="1"/>
      <c r="K1356" s="1" t="s">
        <v>18608</v>
      </c>
      <c r="L1356" s="1" t="s">
        <v>1354</v>
      </c>
      <c r="M1356" s="1" t="s">
        <v>12828</v>
      </c>
      <c r="N1356" s="1" t="s">
        <v>13145</v>
      </c>
      <c r="O1356" s="1" t="s">
        <v>1354</v>
      </c>
      <c r="P1356" s="1" t="s">
        <v>18955</v>
      </c>
      <c r="Q1356" s="1" t="s">
        <v>19689</v>
      </c>
      <c r="R1356" s="1" t="s">
        <v>14281</v>
      </c>
      <c r="S1356" s="1" t="s">
        <v>1354</v>
      </c>
      <c r="T1356" s="1"/>
      <c r="U1356" s="1"/>
      <c r="V1356" s="1" t="s">
        <v>14291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15308</v>
      </c>
      <c r="F1357" s="1" t="s">
        <v>16371</v>
      </c>
      <c r="G1357" s="1" t="s">
        <v>17440</v>
      </c>
      <c r="H1357" s="1" t="s">
        <v>18493</v>
      </c>
      <c r="I1357" s="1" t="s">
        <v>11178</v>
      </c>
      <c r="J1357" s="1"/>
      <c r="K1357" s="1" t="s">
        <v>18608</v>
      </c>
      <c r="L1357" s="1" t="s">
        <v>1355</v>
      </c>
      <c r="M1357" s="1" t="s">
        <v>12829</v>
      </c>
      <c r="N1357" s="1" t="s">
        <v>13145</v>
      </c>
      <c r="O1357" s="1" t="s">
        <v>1355</v>
      </c>
      <c r="P1357" s="1" t="s">
        <v>18955</v>
      </c>
      <c r="Q1357" s="1" t="s">
        <v>19690</v>
      </c>
      <c r="R1357" s="1" t="s">
        <v>14281</v>
      </c>
      <c r="S1357" s="1" t="s">
        <v>1355</v>
      </c>
      <c r="T1357" s="1"/>
      <c r="U1357" s="1"/>
      <c r="V1357" s="1" t="s">
        <v>14291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15309</v>
      </c>
      <c r="F1358" s="1" t="s">
        <v>16372</v>
      </c>
      <c r="G1358" s="1" t="s">
        <v>17441</v>
      </c>
      <c r="H1358" s="1" t="s">
        <v>18494</v>
      </c>
      <c r="I1358" s="1" t="s">
        <v>11179</v>
      </c>
      <c r="J1358" s="1"/>
      <c r="K1358" s="1" t="s">
        <v>18608</v>
      </c>
      <c r="L1358" s="1" t="s">
        <v>1356</v>
      </c>
      <c r="M1358" s="1" t="s">
        <v>12830</v>
      </c>
      <c r="N1358" s="1" t="s">
        <v>13145</v>
      </c>
      <c r="O1358" s="1" t="s">
        <v>1356</v>
      </c>
      <c r="P1358" s="1" t="s">
        <v>18955</v>
      </c>
      <c r="Q1358" s="1" t="s">
        <v>19691</v>
      </c>
      <c r="R1358" s="1" t="s">
        <v>14281</v>
      </c>
      <c r="S1358" s="1" t="s">
        <v>1356</v>
      </c>
      <c r="T1358" s="1"/>
      <c r="U1358" s="1"/>
      <c r="V1358" s="1" t="s">
        <v>14291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7957</v>
      </c>
      <c r="H1359" s="1" t="s">
        <v>9532</v>
      </c>
      <c r="I1359" s="1" t="s">
        <v>10872</v>
      </c>
      <c r="J1359" s="1"/>
      <c r="K1359" s="1" t="s">
        <v>18608</v>
      </c>
      <c r="L1359" s="1" t="s">
        <v>1357</v>
      </c>
      <c r="M1359" s="1" t="s">
        <v>12831</v>
      </c>
      <c r="N1359" s="1" t="s">
        <v>13145</v>
      </c>
      <c r="O1359" s="1" t="s">
        <v>1357</v>
      </c>
      <c r="P1359" s="1" t="s">
        <v>18955</v>
      </c>
      <c r="Q1359" s="1" t="s">
        <v>19692</v>
      </c>
      <c r="R1359" s="1" t="s">
        <v>14281</v>
      </c>
      <c r="S1359" s="1" t="s">
        <v>1357</v>
      </c>
      <c r="T1359" s="1"/>
      <c r="U1359" s="1"/>
      <c r="V1359" s="1" t="s">
        <v>14291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15310</v>
      </c>
      <c r="F1360" s="1" t="s">
        <v>16373</v>
      </c>
      <c r="G1360" s="1" t="s">
        <v>17442</v>
      </c>
      <c r="H1360" s="1" t="s">
        <v>18495</v>
      </c>
      <c r="I1360" s="1" t="s">
        <v>11180</v>
      </c>
      <c r="J1360" s="1"/>
      <c r="K1360" s="1" t="s">
        <v>18608</v>
      </c>
      <c r="L1360" s="1" t="s">
        <v>1358</v>
      </c>
      <c r="M1360" s="1" t="s">
        <v>12832</v>
      </c>
      <c r="N1360" s="1" t="s">
        <v>13145</v>
      </c>
      <c r="O1360" s="1" t="s">
        <v>1358</v>
      </c>
      <c r="P1360" s="1" t="s">
        <v>18955</v>
      </c>
      <c r="Q1360" s="1" t="s">
        <v>19693</v>
      </c>
      <c r="R1360" s="1" t="s">
        <v>14281</v>
      </c>
      <c r="S1360" s="1" t="s">
        <v>1358</v>
      </c>
      <c r="T1360" s="1"/>
      <c r="U1360" s="1"/>
      <c r="V1360" s="1" t="s">
        <v>14291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15311</v>
      </c>
      <c r="F1361" s="1" t="s">
        <v>16374</v>
      </c>
      <c r="G1361" s="1" t="s">
        <v>17443</v>
      </c>
      <c r="H1361" s="1" t="s">
        <v>18496</v>
      </c>
      <c r="I1361" s="1" t="s">
        <v>11181</v>
      </c>
      <c r="J1361" s="1"/>
      <c r="K1361" s="1" t="s">
        <v>18608</v>
      </c>
      <c r="L1361" s="1" t="s">
        <v>1359</v>
      </c>
      <c r="M1361" s="1" t="s">
        <v>12833</v>
      </c>
      <c r="N1361" s="1" t="s">
        <v>13145</v>
      </c>
      <c r="O1361" s="1" t="s">
        <v>1359</v>
      </c>
      <c r="P1361" s="1" t="s">
        <v>18955</v>
      </c>
      <c r="Q1361" s="1" t="s">
        <v>19694</v>
      </c>
      <c r="R1361" s="1" t="s">
        <v>14281</v>
      </c>
      <c r="S1361" s="1" t="s">
        <v>1359</v>
      </c>
      <c r="T1361" s="1"/>
      <c r="U1361" s="1"/>
      <c r="V1361" s="1" t="s">
        <v>14291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15312</v>
      </c>
      <c r="F1362" s="1" t="s">
        <v>16375</v>
      </c>
      <c r="G1362" s="1" t="s">
        <v>17444</v>
      </c>
      <c r="H1362" s="1" t="s">
        <v>18497</v>
      </c>
      <c r="I1362" s="1" t="s">
        <v>11182</v>
      </c>
      <c r="J1362" s="1"/>
      <c r="K1362" s="1" t="s">
        <v>18608</v>
      </c>
      <c r="L1362" s="1" t="s">
        <v>1360</v>
      </c>
      <c r="M1362" s="1" t="s">
        <v>12834</v>
      </c>
      <c r="N1362" s="1" t="s">
        <v>13145</v>
      </c>
      <c r="O1362" s="1" t="s">
        <v>1360</v>
      </c>
      <c r="P1362" s="1" t="s">
        <v>18955</v>
      </c>
      <c r="Q1362" s="1" t="s">
        <v>19695</v>
      </c>
      <c r="R1362" s="1" t="s">
        <v>14281</v>
      </c>
      <c r="S1362" s="1" t="s">
        <v>1360</v>
      </c>
      <c r="T1362" s="1"/>
      <c r="U1362" s="1"/>
      <c r="V1362" s="1" t="s">
        <v>14291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7961</v>
      </c>
      <c r="H1363" s="1" t="s">
        <v>9536</v>
      </c>
      <c r="I1363" s="1" t="s">
        <v>11183</v>
      </c>
      <c r="J1363" s="1"/>
      <c r="K1363" s="1" t="s">
        <v>18608</v>
      </c>
      <c r="L1363" s="1" t="s">
        <v>1361</v>
      </c>
      <c r="M1363" s="1" t="s">
        <v>12835</v>
      </c>
      <c r="N1363" s="1" t="s">
        <v>13145</v>
      </c>
      <c r="O1363" s="1" t="s">
        <v>1361</v>
      </c>
      <c r="P1363" s="1" t="s">
        <v>18955</v>
      </c>
      <c r="Q1363" s="1" t="s">
        <v>19696</v>
      </c>
      <c r="R1363" s="1" t="s">
        <v>14281</v>
      </c>
      <c r="S1363" s="1" t="s">
        <v>1361</v>
      </c>
      <c r="T1363" s="1"/>
      <c r="U1363" s="1"/>
      <c r="V1363" s="1" t="s">
        <v>14291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7962</v>
      </c>
      <c r="H1364" s="1" t="s">
        <v>9537</v>
      </c>
      <c r="I1364" s="1" t="s">
        <v>11184</v>
      </c>
      <c r="J1364" s="1"/>
      <c r="K1364" s="1" t="s">
        <v>18608</v>
      </c>
      <c r="L1364" s="1" t="s">
        <v>1362</v>
      </c>
      <c r="M1364" s="1" t="s">
        <v>12836</v>
      </c>
      <c r="N1364" s="1" t="s">
        <v>13145</v>
      </c>
      <c r="O1364" s="1" t="s">
        <v>1362</v>
      </c>
      <c r="P1364" s="1" t="s">
        <v>18955</v>
      </c>
      <c r="Q1364" s="1" t="s">
        <v>19697</v>
      </c>
      <c r="R1364" s="1" t="s">
        <v>14281</v>
      </c>
      <c r="S1364" s="1" t="s">
        <v>1362</v>
      </c>
      <c r="T1364" s="1"/>
      <c r="U1364" s="1"/>
      <c r="V1364" s="1" t="s">
        <v>14291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7963</v>
      </c>
      <c r="H1365" s="1" t="s">
        <v>9538</v>
      </c>
      <c r="I1365" s="1" t="s">
        <v>11185</v>
      </c>
      <c r="J1365" s="1"/>
      <c r="K1365" s="1" t="s">
        <v>18608</v>
      </c>
      <c r="L1365" s="1" t="s">
        <v>1363</v>
      </c>
      <c r="M1365" s="1" t="s">
        <v>12837</v>
      </c>
      <c r="N1365" s="1" t="s">
        <v>13145</v>
      </c>
      <c r="O1365" s="1" t="s">
        <v>1363</v>
      </c>
      <c r="P1365" s="1" t="s">
        <v>18956</v>
      </c>
      <c r="Q1365" s="1" t="s">
        <v>18956</v>
      </c>
      <c r="R1365" s="1" t="s">
        <v>14281</v>
      </c>
      <c r="S1365" s="1" t="s">
        <v>1363</v>
      </c>
      <c r="T1365" s="1"/>
      <c r="U1365" s="1" t="s">
        <v>20241</v>
      </c>
      <c r="V1365" s="1" t="s">
        <v>14291</v>
      </c>
      <c r="W1365" s="1" t="s">
        <v>1363</v>
      </c>
      <c r="X1365" s="1" t="s">
        <v>20358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15313</v>
      </c>
      <c r="F1366" s="1" t="s">
        <v>16376</v>
      </c>
      <c r="G1366" s="1" t="s">
        <v>17445</v>
      </c>
      <c r="H1366" s="1" t="s">
        <v>18498</v>
      </c>
      <c r="I1366" s="1" t="s">
        <v>11186</v>
      </c>
      <c r="J1366" s="1"/>
      <c r="K1366" s="1" t="s">
        <v>18608</v>
      </c>
      <c r="L1366" s="1" t="s">
        <v>1364</v>
      </c>
      <c r="M1366" s="1" t="s">
        <v>12838</v>
      </c>
      <c r="N1366" s="1" t="s">
        <v>13145</v>
      </c>
      <c r="O1366" s="1" t="s">
        <v>1364</v>
      </c>
      <c r="P1366" s="1" t="s">
        <v>18957</v>
      </c>
      <c r="Q1366" s="1" t="s">
        <v>19698</v>
      </c>
      <c r="R1366" s="1" t="s">
        <v>14281</v>
      </c>
      <c r="S1366" s="1" t="s">
        <v>1364</v>
      </c>
      <c r="T1366" s="1" t="s">
        <v>20028</v>
      </c>
      <c r="U1366" s="1"/>
      <c r="V1366" s="1" t="s">
        <v>14291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7965</v>
      </c>
      <c r="H1367" s="1" t="s">
        <v>9540</v>
      </c>
      <c r="I1367" s="1" t="s">
        <v>11187</v>
      </c>
      <c r="J1367" s="1"/>
      <c r="K1367" s="1" t="s">
        <v>18608</v>
      </c>
      <c r="L1367" s="1" t="s">
        <v>1365</v>
      </c>
      <c r="M1367" s="1" t="s">
        <v>12839</v>
      </c>
      <c r="N1367" s="1" t="s">
        <v>13145</v>
      </c>
      <c r="O1367" s="1" t="s">
        <v>1365</v>
      </c>
      <c r="P1367" s="1" t="s">
        <v>18957</v>
      </c>
      <c r="Q1367" s="1" t="s">
        <v>19699</v>
      </c>
      <c r="R1367" s="1" t="s">
        <v>14281</v>
      </c>
      <c r="S1367" s="1" t="s">
        <v>1365</v>
      </c>
      <c r="T1367" s="1"/>
      <c r="U1367" s="1"/>
      <c r="V1367" s="1" t="s">
        <v>14291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7966</v>
      </c>
      <c r="H1368" s="1" t="s">
        <v>9541</v>
      </c>
      <c r="I1368" s="1" t="s">
        <v>11188</v>
      </c>
      <c r="J1368" s="1"/>
      <c r="K1368" s="1" t="s">
        <v>18608</v>
      </c>
      <c r="L1368" s="1" t="s">
        <v>1366</v>
      </c>
      <c r="M1368" s="1" t="s">
        <v>12840</v>
      </c>
      <c r="N1368" s="1" t="s">
        <v>13145</v>
      </c>
      <c r="O1368" s="1" t="s">
        <v>1366</v>
      </c>
      <c r="P1368" s="1" t="s">
        <v>18957</v>
      </c>
      <c r="Q1368" s="1" t="s">
        <v>19700</v>
      </c>
      <c r="R1368" s="1" t="s">
        <v>14281</v>
      </c>
      <c r="S1368" s="1" t="s">
        <v>1366</v>
      </c>
      <c r="T1368" s="1"/>
      <c r="U1368" s="1"/>
      <c r="V1368" s="1" t="s">
        <v>14291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7967</v>
      </c>
      <c r="H1369" s="1" t="s">
        <v>9542</v>
      </c>
      <c r="I1369" s="1" t="s">
        <v>11189</v>
      </c>
      <c r="J1369" s="1"/>
      <c r="K1369" s="1" t="s">
        <v>18608</v>
      </c>
      <c r="L1369" s="1" t="s">
        <v>1367</v>
      </c>
      <c r="M1369" s="1" t="s">
        <v>12841</v>
      </c>
      <c r="N1369" s="1" t="s">
        <v>13145</v>
      </c>
      <c r="O1369" s="1" t="s">
        <v>1367</v>
      </c>
      <c r="P1369" s="1" t="s">
        <v>18958</v>
      </c>
      <c r="Q1369" s="1" t="s">
        <v>18958</v>
      </c>
      <c r="R1369" s="1" t="s">
        <v>14281</v>
      </c>
      <c r="S1369" s="1" t="s">
        <v>1367</v>
      </c>
      <c r="T1369" s="1"/>
      <c r="U1369" s="1" t="s">
        <v>20242</v>
      </c>
      <c r="V1369" s="1" t="s">
        <v>14291</v>
      </c>
      <c r="W1369" s="1" t="s">
        <v>1367</v>
      </c>
      <c r="X1369" s="1" t="s">
        <v>20359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15314</v>
      </c>
      <c r="F1370" s="1" t="s">
        <v>16377</v>
      </c>
      <c r="G1370" s="1" t="s">
        <v>17446</v>
      </c>
      <c r="H1370" s="1" t="s">
        <v>18499</v>
      </c>
      <c r="I1370" s="1" t="s">
        <v>11190</v>
      </c>
      <c r="J1370" s="1"/>
      <c r="K1370" s="1" t="s">
        <v>18608</v>
      </c>
      <c r="L1370" s="1" t="s">
        <v>1368</v>
      </c>
      <c r="M1370" s="1" t="s">
        <v>12842</v>
      </c>
      <c r="N1370" s="1" t="s">
        <v>13145</v>
      </c>
      <c r="O1370" s="1" t="s">
        <v>1368</v>
      </c>
      <c r="P1370" s="1" t="s">
        <v>18958</v>
      </c>
      <c r="Q1370" s="1" t="s">
        <v>18958</v>
      </c>
      <c r="R1370" s="1" t="s">
        <v>14281</v>
      </c>
      <c r="S1370" s="1" t="s">
        <v>1368</v>
      </c>
      <c r="T1370" s="1"/>
      <c r="U1370" s="1"/>
      <c r="V1370" s="1" t="s">
        <v>14291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15315</v>
      </c>
      <c r="F1371" s="1" t="s">
        <v>16378</v>
      </c>
      <c r="G1371" s="1" t="s">
        <v>17447</v>
      </c>
      <c r="H1371" s="1" t="s">
        <v>18500</v>
      </c>
      <c r="I1371" s="1" t="s">
        <v>11191</v>
      </c>
      <c r="J1371" s="1"/>
      <c r="K1371" s="1" t="s">
        <v>18608</v>
      </c>
      <c r="L1371" s="1" t="s">
        <v>1369</v>
      </c>
      <c r="M1371" s="1" t="s">
        <v>12843</v>
      </c>
      <c r="N1371" s="1" t="s">
        <v>13145</v>
      </c>
      <c r="O1371" s="1" t="s">
        <v>1369</v>
      </c>
      <c r="P1371" s="1" t="s">
        <v>18958</v>
      </c>
      <c r="Q1371" s="1" t="s">
        <v>18958</v>
      </c>
      <c r="R1371" s="1" t="s">
        <v>14281</v>
      </c>
      <c r="S1371" s="1" t="s">
        <v>1369</v>
      </c>
      <c r="T1371" s="1"/>
      <c r="U1371" s="1"/>
      <c r="V1371" s="1" t="s">
        <v>14291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15316</v>
      </c>
      <c r="F1372" s="1" t="s">
        <v>16379</v>
      </c>
      <c r="G1372" s="1" t="s">
        <v>17448</v>
      </c>
      <c r="H1372" s="1" t="s">
        <v>18501</v>
      </c>
      <c r="I1372" s="1" t="s">
        <v>11192</v>
      </c>
      <c r="J1372" s="1"/>
      <c r="K1372" s="1" t="s">
        <v>18608</v>
      </c>
      <c r="L1372" s="1" t="s">
        <v>1370</v>
      </c>
      <c r="M1372" s="1" t="s">
        <v>12844</v>
      </c>
      <c r="N1372" s="1" t="s">
        <v>13145</v>
      </c>
      <c r="O1372" s="1" t="s">
        <v>1370</v>
      </c>
      <c r="P1372" s="1" t="s">
        <v>18958</v>
      </c>
      <c r="Q1372" s="1" t="s">
        <v>18958</v>
      </c>
      <c r="R1372" s="1" t="s">
        <v>14281</v>
      </c>
      <c r="S1372" s="1" t="s">
        <v>1370</v>
      </c>
      <c r="T1372" s="1"/>
      <c r="U1372" s="1"/>
      <c r="V1372" s="1" t="s">
        <v>14291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15317</v>
      </c>
      <c r="F1373" s="1" t="s">
        <v>15317</v>
      </c>
      <c r="G1373" s="1" t="s">
        <v>17449</v>
      </c>
      <c r="H1373" s="1" t="s">
        <v>18502</v>
      </c>
      <c r="I1373" s="1" t="s">
        <v>11193</v>
      </c>
      <c r="J1373" s="1"/>
      <c r="K1373" s="1" t="s">
        <v>18608</v>
      </c>
      <c r="L1373" s="1" t="s">
        <v>1371</v>
      </c>
      <c r="M1373" s="1" t="s">
        <v>12845</v>
      </c>
      <c r="N1373" s="1" t="s">
        <v>13145</v>
      </c>
      <c r="O1373" s="1" t="s">
        <v>1371</v>
      </c>
      <c r="P1373" s="1" t="s">
        <v>18958</v>
      </c>
      <c r="Q1373" s="1" t="s">
        <v>18958</v>
      </c>
      <c r="R1373" s="1" t="s">
        <v>14281</v>
      </c>
      <c r="S1373" s="1" t="s">
        <v>1371</v>
      </c>
      <c r="T1373" s="1"/>
      <c r="U1373" s="1"/>
      <c r="V1373" s="1" t="s">
        <v>14291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6360</v>
      </c>
      <c r="G1374" s="1" t="s">
        <v>7972</v>
      </c>
      <c r="H1374" s="1" t="s">
        <v>9547</v>
      </c>
      <c r="I1374" s="1" t="s">
        <v>11194</v>
      </c>
      <c r="J1374" s="1"/>
      <c r="K1374" s="1" t="s">
        <v>18608</v>
      </c>
      <c r="L1374" s="1" t="s">
        <v>1372</v>
      </c>
      <c r="M1374" s="1" t="s">
        <v>12846</v>
      </c>
      <c r="N1374" s="1" t="s">
        <v>13145</v>
      </c>
      <c r="O1374" s="1" t="s">
        <v>1372</v>
      </c>
      <c r="P1374" s="1" t="s">
        <v>18958</v>
      </c>
      <c r="Q1374" s="1" t="s">
        <v>18958</v>
      </c>
      <c r="R1374" s="1" t="s">
        <v>14281</v>
      </c>
      <c r="S1374" s="1" t="s">
        <v>1372</v>
      </c>
      <c r="T1374" s="1"/>
      <c r="U1374" s="1"/>
      <c r="V1374" s="1" t="s">
        <v>14291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15318</v>
      </c>
      <c r="F1375" s="1" t="s">
        <v>16380</v>
      </c>
      <c r="G1375" s="1" t="s">
        <v>17450</v>
      </c>
      <c r="H1375" s="1" t="s">
        <v>18503</v>
      </c>
      <c r="I1375" s="1" t="s">
        <v>11195</v>
      </c>
      <c r="J1375" s="1"/>
      <c r="K1375" s="1" t="s">
        <v>18608</v>
      </c>
      <c r="L1375" s="1" t="s">
        <v>1373</v>
      </c>
      <c r="M1375" s="1" t="s">
        <v>12847</v>
      </c>
      <c r="N1375" s="1" t="s">
        <v>13145</v>
      </c>
      <c r="O1375" s="1" t="s">
        <v>1373</v>
      </c>
      <c r="P1375" s="1" t="s">
        <v>18958</v>
      </c>
      <c r="Q1375" s="1" t="s">
        <v>18958</v>
      </c>
      <c r="R1375" s="1" t="s">
        <v>14281</v>
      </c>
      <c r="S1375" s="1" t="s">
        <v>1373</v>
      </c>
      <c r="T1375" s="1"/>
      <c r="U1375" s="1"/>
      <c r="V1375" s="1" t="s">
        <v>14291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15319</v>
      </c>
      <c r="F1376" s="1" t="s">
        <v>16381</v>
      </c>
      <c r="G1376" s="1" t="s">
        <v>17451</v>
      </c>
      <c r="H1376" s="1" t="s">
        <v>18504</v>
      </c>
      <c r="I1376" s="1" t="s">
        <v>11196</v>
      </c>
      <c r="J1376" s="1"/>
      <c r="K1376" s="1" t="s">
        <v>18608</v>
      </c>
      <c r="L1376" s="1" t="s">
        <v>1374</v>
      </c>
      <c r="M1376" s="1" t="s">
        <v>12848</v>
      </c>
      <c r="N1376" s="1" t="s">
        <v>13145</v>
      </c>
      <c r="O1376" s="1" t="s">
        <v>1374</v>
      </c>
      <c r="P1376" s="1" t="s">
        <v>18959</v>
      </c>
      <c r="Q1376" s="1" t="s">
        <v>19701</v>
      </c>
      <c r="R1376" s="1" t="s">
        <v>14281</v>
      </c>
      <c r="S1376" s="1" t="s">
        <v>1374</v>
      </c>
      <c r="T1376" s="1" t="s">
        <v>20029</v>
      </c>
      <c r="U1376" s="1"/>
      <c r="V1376" s="1" t="s">
        <v>14291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15320</v>
      </c>
      <c r="F1377" s="1" t="s">
        <v>16382</v>
      </c>
      <c r="G1377" s="1" t="s">
        <v>17452</v>
      </c>
      <c r="H1377" s="1" t="s">
        <v>18505</v>
      </c>
      <c r="I1377" s="1" t="s">
        <v>11197</v>
      </c>
      <c r="J1377" s="1"/>
      <c r="K1377" s="1" t="s">
        <v>18608</v>
      </c>
      <c r="L1377" s="1" t="s">
        <v>1375</v>
      </c>
      <c r="M1377" s="1" t="s">
        <v>12849</v>
      </c>
      <c r="N1377" s="1" t="s">
        <v>13145</v>
      </c>
      <c r="O1377" s="1" t="s">
        <v>1375</v>
      </c>
      <c r="P1377" s="1" t="s">
        <v>18959</v>
      </c>
      <c r="Q1377" s="1" t="s">
        <v>19702</v>
      </c>
      <c r="R1377" s="1" t="s">
        <v>14281</v>
      </c>
      <c r="S1377" s="1" t="s">
        <v>1375</v>
      </c>
      <c r="T1377" s="1"/>
      <c r="U1377" s="1"/>
      <c r="V1377" s="1" t="s">
        <v>14291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7976</v>
      </c>
      <c r="H1378" s="1" t="s">
        <v>9551</v>
      </c>
      <c r="I1378" s="1" t="s">
        <v>11198</v>
      </c>
      <c r="J1378" s="1"/>
      <c r="K1378" s="1" t="s">
        <v>18608</v>
      </c>
      <c r="L1378" s="1" t="s">
        <v>1376</v>
      </c>
      <c r="M1378" s="1" t="s">
        <v>12850</v>
      </c>
      <c r="N1378" s="1" t="s">
        <v>13145</v>
      </c>
      <c r="O1378" s="1" t="s">
        <v>1376</v>
      </c>
      <c r="P1378" s="1" t="s">
        <v>18959</v>
      </c>
      <c r="Q1378" s="1" t="s">
        <v>19703</v>
      </c>
      <c r="R1378" s="1" t="s">
        <v>14281</v>
      </c>
      <c r="S1378" s="1" t="s">
        <v>1376</v>
      </c>
      <c r="T1378" s="1"/>
      <c r="U1378" s="1"/>
      <c r="V1378" s="1" t="s">
        <v>14291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15321</v>
      </c>
      <c r="F1379" s="1" t="s">
        <v>16383</v>
      </c>
      <c r="G1379" s="1" t="s">
        <v>17453</v>
      </c>
      <c r="H1379" s="1" t="s">
        <v>18506</v>
      </c>
      <c r="I1379" s="1" t="s">
        <v>11199</v>
      </c>
      <c r="J1379" s="1"/>
      <c r="K1379" s="1" t="s">
        <v>18608</v>
      </c>
      <c r="L1379" s="1" t="s">
        <v>1377</v>
      </c>
      <c r="M1379" s="1" t="s">
        <v>12851</v>
      </c>
      <c r="N1379" s="1" t="s">
        <v>13145</v>
      </c>
      <c r="O1379" s="1" t="s">
        <v>1377</v>
      </c>
      <c r="P1379" s="1" t="s">
        <v>18960</v>
      </c>
      <c r="Q1379" s="1" t="s">
        <v>18960</v>
      </c>
      <c r="R1379" s="1" t="s">
        <v>14281</v>
      </c>
      <c r="S1379" s="1" t="s">
        <v>1377</v>
      </c>
      <c r="T1379" s="1"/>
      <c r="U1379" s="1" t="s">
        <v>20243</v>
      </c>
      <c r="V1379" s="1" t="s">
        <v>14291</v>
      </c>
      <c r="W1379" s="1" t="s">
        <v>1377</v>
      </c>
      <c r="X1379" s="1"/>
      <c r="Y1379" t="s">
        <v>20474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15322</v>
      </c>
      <c r="F1380" s="1" t="s">
        <v>16384</v>
      </c>
      <c r="G1380" s="1" t="s">
        <v>17454</v>
      </c>
      <c r="H1380" s="1" t="s">
        <v>18507</v>
      </c>
      <c r="I1380" s="1" t="s">
        <v>11030</v>
      </c>
      <c r="J1380" s="1"/>
      <c r="K1380" s="1" t="s">
        <v>18608</v>
      </c>
      <c r="L1380" s="1" t="s">
        <v>1378</v>
      </c>
      <c r="M1380" s="1" t="s">
        <v>12852</v>
      </c>
      <c r="N1380" s="1" t="s">
        <v>13145</v>
      </c>
      <c r="O1380" s="1" t="s">
        <v>1378</v>
      </c>
      <c r="P1380" s="1" t="s">
        <v>18960</v>
      </c>
      <c r="Q1380" s="1" t="s">
        <v>18960</v>
      </c>
      <c r="R1380" s="1" t="s">
        <v>14281</v>
      </c>
      <c r="S1380" s="1" t="s">
        <v>1378</v>
      </c>
      <c r="T1380" s="1"/>
      <c r="U1380" s="1"/>
      <c r="V1380" s="1" t="s">
        <v>14291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7979</v>
      </c>
      <c r="H1381" s="1" t="s">
        <v>9554</v>
      </c>
      <c r="I1381" s="1" t="s">
        <v>11200</v>
      </c>
      <c r="J1381" s="1"/>
      <c r="K1381" s="1" t="s">
        <v>18608</v>
      </c>
      <c r="L1381" s="1" t="s">
        <v>1379</v>
      </c>
      <c r="M1381" s="1" t="s">
        <v>11391</v>
      </c>
      <c r="N1381" s="1" t="s">
        <v>13145</v>
      </c>
      <c r="O1381" s="1" t="s">
        <v>1379</v>
      </c>
      <c r="P1381" s="1" t="s">
        <v>18960</v>
      </c>
      <c r="Q1381" s="1" t="s">
        <v>18960</v>
      </c>
      <c r="R1381" s="1" t="s">
        <v>14281</v>
      </c>
      <c r="S1381" s="1" t="s">
        <v>1379</v>
      </c>
      <c r="T1381" s="1"/>
      <c r="U1381" s="1"/>
      <c r="V1381" s="1" t="s">
        <v>14291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15323</v>
      </c>
      <c r="F1382" s="1" t="s">
        <v>16385</v>
      </c>
      <c r="G1382" s="1" t="s">
        <v>17455</v>
      </c>
      <c r="H1382" s="1" t="s">
        <v>18508</v>
      </c>
      <c r="I1382" s="1" t="s">
        <v>11201</v>
      </c>
      <c r="J1382" s="1"/>
      <c r="K1382" s="1" t="s">
        <v>18608</v>
      </c>
      <c r="L1382" s="1" t="s">
        <v>1380</v>
      </c>
      <c r="M1382" s="1" t="s">
        <v>12853</v>
      </c>
      <c r="N1382" s="1" t="s">
        <v>13145</v>
      </c>
      <c r="O1382" s="1" t="s">
        <v>1380</v>
      </c>
      <c r="P1382" s="1" t="s">
        <v>18960</v>
      </c>
      <c r="Q1382" s="1" t="s">
        <v>18960</v>
      </c>
      <c r="R1382" s="1" t="s">
        <v>14281</v>
      </c>
      <c r="S1382" s="1" t="s">
        <v>1380</v>
      </c>
      <c r="T1382" s="1"/>
      <c r="U1382" s="1"/>
      <c r="V1382" s="1" t="s">
        <v>14291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15324</v>
      </c>
      <c r="F1383" s="1" t="s">
        <v>16386</v>
      </c>
      <c r="G1383" s="1" t="s">
        <v>17456</v>
      </c>
      <c r="H1383" s="1" t="s">
        <v>18509</v>
      </c>
      <c r="I1383" s="1" t="s">
        <v>11202</v>
      </c>
      <c r="J1383" s="1"/>
      <c r="K1383" s="1" t="s">
        <v>18608</v>
      </c>
      <c r="L1383" s="1" t="s">
        <v>1381</v>
      </c>
      <c r="M1383" s="1" t="s">
        <v>12854</v>
      </c>
      <c r="N1383" s="1" t="s">
        <v>13145</v>
      </c>
      <c r="O1383" s="1" t="s">
        <v>1381</v>
      </c>
      <c r="P1383" s="1" t="s">
        <v>18961</v>
      </c>
      <c r="Q1383" s="1" t="s">
        <v>19704</v>
      </c>
      <c r="R1383" s="1" t="s">
        <v>14281</v>
      </c>
      <c r="S1383" s="1" t="s">
        <v>1381</v>
      </c>
      <c r="T1383" s="1" t="s">
        <v>20030</v>
      </c>
      <c r="U1383" s="1"/>
      <c r="V1383" s="1" t="s">
        <v>14291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7982</v>
      </c>
      <c r="H1384" s="1" t="s">
        <v>9557</v>
      </c>
      <c r="I1384" s="1" t="s">
        <v>11203</v>
      </c>
      <c r="J1384" s="1"/>
      <c r="K1384" s="1" t="s">
        <v>18608</v>
      </c>
      <c r="L1384" s="1" t="s">
        <v>1382</v>
      </c>
      <c r="M1384" s="1" t="s">
        <v>12855</v>
      </c>
      <c r="N1384" s="1" t="s">
        <v>13145</v>
      </c>
      <c r="O1384" s="1" t="s">
        <v>1382</v>
      </c>
      <c r="P1384" s="1" t="s">
        <v>18961</v>
      </c>
      <c r="Q1384" s="1" t="s">
        <v>19705</v>
      </c>
      <c r="R1384" s="1" t="s">
        <v>14281</v>
      </c>
      <c r="S1384" s="1" t="s">
        <v>1382</v>
      </c>
      <c r="T1384" s="1"/>
      <c r="U1384" s="1"/>
      <c r="V1384" s="1" t="s">
        <v>14291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7983</v>
      </c>
      <c r="H1385" s="1" t="s">
        <v>9558</v>
      </c>
      <c r="I1385" s="1" t="s">
        <v>11204</v>
      </c>
      <c r="J1385" s="1"/>
      <c r="K1385" s="1" t="s">
        <v>18608</v>
      </c>
      <c r="L1385" s="1" t="s">
        <v>1383</v>
      </c>
      <c r="M1385" s="1" t="s">
        <v>12856</v>
      </c>
      <c r="N1385" s="1" t="s">
        <v>13145</v>
      </c>
      <c r="O1385" s="1" t="s">
        <v>1383</v>
      </c>
      <c r="P1385" s="1" t="s">
        <v>18961</v>
      </c>
      <c r="Q1385" s="1" t="s">
        <v>19706</v>
      </c>
      <c r="R1385" s="1" t="s">
        <v>14281</v>
      </c>
      <c r="S1385" s="1" t="s">
        <v>1383</v>
      </c>
      <c r="T1385" s="1"/>
      <c r="U1385" s="1"/>
      <c r="V1385" s="1" t="s">
        <v>14291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7984</v>
      </c>
      <c r="H1386" s="1" t="s">
        <v>9559</v>
      </c>
      <c r="I1386" s="1" t="s">
        <v>11205</v>
      </c>
      <c r="J1386" s="1"/>
      <c r="K1386" s="1" t="s">
        <v>18608</v>
      </c>
      <c r="L1386" s="1" t="s">
        <v>1384</v>
      </c>
      <c r="M1386" s="1" t="s">
        <v>12857</v>
      </c>
      <c r="N1386" s="1" t="s">
        <v>13145</v>
      </c>
      <c r="O1386" s="1" t="s">
        <v>1384</v>
      </c>
      <c r="P1386" s="1" t="s">
        <v>18961</v>
      </c>
      <c r="Q1386" s="1" t="s">
        <v>19707</v>
      </c>
      <c r="R1386" s="1" t="s">
        <v>14281</v>
      </c>
      <c r="S1386" s="1" t="s">
        <v>1384</v>
      </c>
      <c r="T1386" s="1"/>
      <c r="U1386" s="1"/>
      <c r="V1386" s="1" t="s">
        <v>14291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15325</v>
      </c>
      <c r="F1387" s="1" t="s">
        <v>16387</v>
      </c>
      <c r="G1387" s="1" t="s">
        <v>17457</v>
      </c>
      <c r="H1387" s="1" t="s">
        <v>18510</v>
      </c>
      <c r="I1387" s="1" t="s">
        <v>11206</v>
      </c>
      <c r="J1387" s="1"/>
      <c r="K1387" s="1" t="s">
        <v>18608</v>
      </c>
      <c r="L1387" s="1" t="s">
        <v>1385</v>
      </c>
      <c r="M1387" s="1" t="s">
        <v>12858</v>
      </c>
      <c r="N1387" s="1" t="s">
        <v>13145</v>
      </c>
      <c r="O1387" s="1" t="s">
        <v>1385</v>
      </c>
      <c r="P1387" s="1" t="s">
        <v>18961</v>
      </c>
      <c r="Q1387" s="1" t="s">
        <v>19708</v>
      </c>
      <c r="R1387" s="1" t="s">
        <v>14281</v>
      </c>
      <c r="S1387" s="1" t="s">
        <v>1385</v>
      </c>
      <c r="T1387" s="1"/>
      <c r="U1387" s="1"/>
      <c r="V1387" s="1" t="s">
        <v>14291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15326</v>
      </c>
      <c r="F1388" s="1" t="s">
        <v>16388</v>
      </c>
      <c r="G1388" s="1" t="s">
        <v>17458</v>
      </c>
      <c r="H1388" s="1" t="s">
        <v>18511</v>
      </c>
      <c r="I1388" s="1" t="s">
        <v>11207</v>
      </c>
      <c r="J1388" s="1"/>
      <c r="K1388" s="1" t="s">
        <v>18608</v>
      </c>
      <c r="L1388" s="1" t="s">
        <v>1386</v>
      </c>
      <c r="M1388" s="1" t="s">
        <v>12859</v>
      </c>
      <c r="N1388" s="1" t="s">
        <v>13145</v>
      </c>
      <c r="O1388" s="1" t="s">
        <v>1386</v>
      </c>
      <c r="P1388" s="1" t="s">
        <v>18961</v>
      </c>
      <c r="Q1388" s="1" t="s">
        <v>19709</v>
      </c>
      <c r="R1388" s="1" t="s">
        <v>14281</v>
      </c>
      <c r="S1388" s="1" t="s">
        <v>1386</v>
      </c>
      <c r="T1388" s="1"/>
      <c r="U1388" s="1"/>
      <c r="V1388" s="1" t="s">
        <v>14291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15327</v>
      </c>
      <c r="F1389" s="1" t="s">
        <v>16389</v>
      </c>
      <c r="G1389" s="1" t="s">
        <v>17459</v>
      </c>
      <c r="H1389" s="1" t="s">
        <v>18512</v>
      </c>
      <c r="I1389" s="1" t="s">
        <v>11208</v>
      </c>
      <c r="J1389" s="1"/>
      <c r="K1389" s="1" t="s">
        <v>18608</v>
      </c>
      <c r="L1389" s="1" t="s">
        <v>1387</v>
      </c>
      <c r="M1389" s="1" t="s">
        <v>12860</v>
      </c>
      <c r="N1389" s="1" t="s">
        <v>13145</v>
      </c>
      <c r="O1389" s="1" t="s">
        <v>1387</v>
      </c>
      <c r="P1389" s="1" t="s">
        <v>18961</v>
      </c>
      <c r="Q1389" s="1" t="s">
        <v>19710</v>
      </c>
      <c r="R1389" s="1" t="s">
        <v>14281</v>
      </c>
      <c r="S1389" s="1" t="s">
        <v>1387</v>
      </c>
      <c r="T1389" s="1"/>
      <c r="U1389" s="1"/>
      <c r="V1389" s="1" t="s">
        <v>14291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7988</v>
      </c>
      <c r="H1390" s="1" t="s">
        <v>9563</v>
      </c>
      <c r="I1390" s="1" t="s">
        <v>11209</v>
      </c>
      <c r="J1390" s="1"/>
      <c r="K1390" s="1" t="s">
        <v>18608</v>
      </c>
      <c r="L1390" s="1" t="s">
        <v>1388</v>
      </c>
      <c r="M1390" s="1" t="s">
        <v>12861</v>
      </c>
      <c r="N1390" s="1" t="s">
        <v>13145</v>
      </c>
      <c r="O1390" s="1" t="s">
        <v>1388</v>
      </c>
      <c r="P1390" s="1" t="s">
        <v>18961</v>
      </c>
      <c r="Q1390" s="1" t="s">
        <v>19711</v>
      </c>
      <c r="R1390" s="1" t="s">
        <v>14281</v>
      </c>
      <c r="S1390" s="1" t="s">
        <v>1388</v>
      </c>
      <c r="T1390" s="1"/>
      <c r="U1390" s="1"/>
      <c r="V1390" s="1" t="s">
        <v>14291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15328</v>
      </c>
      <c r="F1391" s="1" t="s">
        <v>15328</v>
      </c>
      <c r="G1391" s="1" t="s">
        <v>17460</v>
      </c>
      <c r="H1391" s="1" t="s">
        <v>18513</v>
      </c>
      <c r="I1391" s="1" t="s">
        <v>11210</v>
      </c>
      <c r="J1391" s="1"/>
      <c r="K1391" s="1" t="s">
        <v>18608</v>
      </c>
      <c r="L1391" s="1" t="s">
        <v>1389</v>
      </c>
      <c r="M1391" s="1" t="s">
        <v>12862</v>
      </c>
      <c r="N1391" s="1" t="s">
        <v>13145</v>
      </c>
      <c r="O1391" s="1" t="s">
        <v>1389</v>
      </c>
      <c r="P1391" s="1" t="s">
        <v>18962</v>
      </c>
      <c r="Q1391" s="1" t="s">
        <v>18962</v>
      </c>
      <c r="R1391" s="1" t="s">
        <v>14281</v>
      </c>
      <c r="S1391" s="1" t="s">
        <v>1389</v>
      </c>
      <c r="T1391" s="1"/>
      <c r="U1391" s="1" t="s">
        <v>20244</v>
      </c>
      <c r="V1391" s="1" t="s">
        <v>14291</v>
      </c>
      <c r="W1391" s="1" t="s">
        <v>1389</v>
      </c>
      <c r="X1391" s="1" t="s">
        <v>20360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6377</v>
      </c>
      <c r="G1392" s="1" t="s">
        <v>7990</v>
      </c>
      <c r="H1392" s="1" t="s">
        <v>9565</v>
      </c>
      <c r="I1392" s="1" t="s">
        <v>11211</v>
      </c>
      <c r="J1392" s="1"/>
      <c r="K1392" s="1" t="s">
        <v>18608</v>
      </c>
      <c r="L1392" s="1" t="s">
        <v>1390</v>
      </c>
      <c r="M1392" s="1" t="s">
        <v>12863</v>
      </c>
      <c r="N1392" s="1" t="s">
        <v>13145</v>
      </c>
      <c r="O1392" s="1" t="s">
        <v>1390</v>
      </c>
      <c r="P1392" s="1" t="s">
        <v>18962</v>
      </c>
      <c r="Q1392" s="1" t="s">
        <v>18962</v>
      </c>
      <c r="R1392" s="1" t="s">
        <v>14281</v>
      </c>
      <c r="S1392" s="1" t="s">
        <v>1390</v>
      </c>
      <c r="T1392" s="1"/>
      <c r="U1392" s="1"/>
      <c r="V1392" s="1" t="s">
        <v>14291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15329</v>
      </c>
      <c r="F1393" s="1" t="s">
        <v>16390</v>
      </c>
      <c r="G1393" s="1" t="s">
        <v>17461</v>
      </c>
      <c r="H1393" s="1" t="s">
        <v>18514</v>
      </c>
      <c r="I1393" s="1" t="s">
        <v>11212</v>
      </c>
      <c r="J1393" s="1"/>
      <c r="K1393" s="1" t="s">
        <v>18608</v>
      </c>
      <c r="L1393" s="1" t="s">
        <v>1391</v>
      </c>
      <c r="M1393" s="1" t="s">
        <v>12864</v>
      </c>
      <c r="N1393" s="1" t="s">
        <v>13145</v>
      </c>
      <c r="O1393" s="1" t="s">
        <v>1391</v>
      </c>
      <c r="P1393" s="1" t="s">
        <v>18962</v>
      </c>
      <c r="Q1393" s="1" t="s">
        <v>18962</v>
      </c>
      <c r="R1393" s="1" t="s">
        <v>14281</v>
      </c>
      <c r="S1393" s="1" t="s">
        <v>1391</v>
      </c>
      <c r="T1393" s="1"/>
      <c r="U1393" s="1"/>
      <c r="V1393" s="1" t="s">
        <v>14291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7992</v>
      </c>
      <c r="H1394" s="1" t="s">
        <v>9567</v>
      </c>
      <c r="I1394" s="1" t="s">
        <v>11213</v>
      </c>
      <c r="J1394" s="1"/>
      <c r="K1394" s="1" t="s">
        <v>18608</v>
      </c>
      <c r="L1394" s="1" t="s">
        <v>1392</v>
      </c>
      <c r="M1394" s="1" t="s">
        <v>12865</v>
      </c>
      <c r="N1394" s="1" t="s">
        <v>13145</v>
      </c>
      <c r="O1394" s="1" t="s">
        <v>1392</v>
      </c>
      <c r="P1394" s="1" t="s">
        <v>18962</v>
      </c>
      <c r="Q1394" s="1" t="s">
        <v>18962</v>
      </c>
      <c r="R1394" s="1" t="s">
        <v>14281</v>
      </c>
      <c r="S1394" s="1" t="s">
        <v>1392</v>
      </c>
      <c r="T1394" s="1"/>
      <c r="U1394" s="1"/>
      <c r="V1394" s="1" t="s">
        <v>14291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15330</v>
      </c>
      <c r="F1395" s="1" t="s">
        <v>16391</v>
      </c>
      <c r="G1395" s="1" t="s">
        <v>17462</v>
      </c>
      <c r="H1395" s="1" t="s">
        <v>18515</v>
      </c>
      <c r="I1395" s="1" t="s">
        <v>11214</v>
      </c>
      <c r="J1395" s="1"/>
      <c r="K1395" s="1" t="s">
        <v>18608</v>
      </c>
      <c r="L1395" s="1" t="s">
        <v>1393</v>
      </c>
      <c r="M1395" s="1" t="s">
        <v>12866</v>
      </c>
      <c r="N1395" s="1" t="s">
        <v>13145</v>
      </c>
      <c r="O1395" s="1" t="s">
        <v>1393</v>
      </c>
      <c r="P1395" s="1" t="s">
        <v>18963</v>
      </c>
      <c r="Q1395" s="1" t="s">
        <v>19712</v>
      </c>
      <c r="R1395" s="1" t="s">
        <v>14281</v>
      </c>
      <c r="S1395" s="1" t="s">
        <v>1393</v>
      </c>
      <c r="T1395" s="1" t="s">
        <v>20031</v>
      </c>
      <c r="U1395" s="1"/>
      <c r="V1395" s="1" t="s">
        <v>14291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15331</v>
      </c>
      <c r="F1396" s="1" t="s">
        <v>16392</v>
      </c>
      <c r="G1396" s="1" t="s">
        <v>17463</v>
      </c>
      <c r="H1396" s="1" t="s">
        <v>18516</v>
      </c>
      <c r="I1396" s="1" t="s">
        <v>11215</v>
      </c>
      <c r="J1396" s="1"/>
      <c r="K1396" s="1" t="s">
        <v>18608</v>
      </c>
      <c r="L1396" s="1" t="s">
        <v>1394</v>
      </c>
      <c r="M1396" s="1" t="s">
        <v>12867</v>
      </c>
      <c r="N1396" s="1" t="s">
        <v>13145</v>
      </c>
      <c r="O1396" s="1" t="s">
        <v>1394</v>
      </c>
      <c r="P1396" s="1" t="s">
        <v>18963</v>
      </c>
      <c r="Q1396" s="1" t="s">
        <v>19713</v>
      </c>
      <c r="R1396" s="1" t="s">
        <v>14281</v>
      </c>
      <c r="S1396" s="1" t="s">
        <v>1394</v>
      </c>
      <c r="T1396" s="1"/>
      <c r="U1396" s="1"/>
      <c r="V1396" s="1" t="s">
        <v>14291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7995</v>
      </c>
      <c r="H1397" s="1" t="s">
        <v>9570</v>
      </c>
      <c r="I1397" s="1" t="s">
        <v>11216</v>
      </c>
      <c r="J1397" s="1"/>
      <c r="K1397" s="1" t="s">
        <v>18608</v>
      </c>
      <c r="L1397" s="1" t="s">
        <v>1395</v>
      </c>
      <c r="M1397" s="1" t="s">
        <v>12868</v>
      </c>
      <c r="N1397" s="1" t="s">
        <v>13145</v>
      </c>
      <c r="O1397" s="1" t="s">
        <v>1395</v>
      </c>
      <c r="P1397" s="1" t="s">
        <v>18963</v>
      </c>
      <c r="Q1397" s="1" t="s">
        <v>19714</v>
      </c>
      <c r="R1397" s="1" t="s">
        <v>14281</v>
      </c>
      <c r="S1397" s="1" t="s">
        <v>1395</v>
      </c>
      <c r="T1397" s="1"/>
      <c r="U1397" s="1"/>
      <c r="V1397" s="1" t="s">
        <v>14291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15332</v>
      </c>
      <c r="F1398" s="1" t="s">
        <v>16393</v>
      </c>
      <c r="G1398" s="1" t="s">
        <v>17464</v>
      </c>
      <c r="H1398" s="1" t="s">
        <v>18517</v>
      </c>
      <c r="I1398" s="1" t="s">
        <v>11094</v>
      </c>
      <c r="J1398" s="1"/>
      <c r="K1398" s="1" t="s">
        <v>18608</v>
      </c>
      <c r="L1398" s="1" t="s">
        <v>1396</v>
      </c>
      <c r="M1398" s="1" t="s">
        <v>12869</v>
      </c>
      <c r="N1398" s="1" t="s">
        <v>13145</v>
      </c>
      <c r="O1398" s="1" t="s">
        <v>1396</v>
      </c>
      <c r="P1398" s="1" t="s">
        <v>18963</v>
      </c>
      <c r="Q1398" s="1" t="s">
        <v>19715</v>
      </c>
      <c r="R1398" s="1" t="s">
        <v>14281</v>
      </c>
      <c r="S1398" s="1" t="s">
        <v>1396</v>
      </c>
      <c r="T1398" s="1"/>
      <c r="U1398" s="1"/>
      <c r="V1398" s="1" t="s">
        <v>14291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15333</v>
      </c>
      <c r="F1399" s="1" t="s">
        <v>16394</v>
      </c>
      <c r="G1399" s="1" t="s">
        <v>17465</v>
      </c>
      <c r="H1399" s="1" t="s">
        <v>18518</v>
      </c>
      <c r="I1399" s="1" t="s">
        <v>11217</v>
      </c>
      <c r="J1399" s="1"/>
      <c r="K1399" s="1" t="s">
        <v>18608</v>
      </c>
      <c r="L1399" s="1" t="s">
        <v>1397</v>
      </c>
      <c r="M1399" s="1" t="s">
        <v>12870</v>
      </c>
      <c r="N1399" s="1" t="s">
        <v>13145</v>
      </c>
      <c r="O1399" s="1" t="s">
        <v>1397</v>
      </c>
      <c r="P1399" s="1" t="s">
        <v>18964</v>
      </c>
      <c r="Q1399" s="1" t="s">
        <v>18964</v>
      </c>
      <c r="R1399" s="1" t="s">
        <v>14281</v>
      </c>
      <c r="S1399" s="1" t="s">
        <v>1397</v>
      </c>
      <c r="T1399" s="1"/>
      <c r="U1399" s="1" t="s">
        <v>20245</v>
      </c>
      <c r="V1399" s="1" t="s">
        <v>14291</v>
      </c>
      <c r="W1399" s="1" t="s">
        <v>1397</v>
      </c>
      <c r="X1399" s="1" t="s">
        <v>20361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15334</v>
      </c>
      <c r="F1400" s="1" t="s">
        <v>16395</v>
      </c>
      <c r="G1400" s="1" t="s">
        <v>17466</v>
      </c>
      <c r="H1400" s="1" t="s">
        <v>18519</v>
      </c>
      <c r="I1400" s="1" t="s">
        <v>11218</v>
      </c>
      <c r="J1400" s="1"/>
      <c r="K1400" s="1" t="s">
        <v>18608</v>
      </c>
      <c r="L1400" s="1" t="s">
        <v>1398</v>
      </c>
      <c r="M1400" s="1" t="s">
        <v>12871</v>
      </c>
      <c r="N1400" s="1" t="s">
        <v>13145</v>
      </c>
      <c r="O1400" s="1" t="s">
        <v>1398</v>
      </c>
      <c r="P1400" s="1" t="s">
        <v>18964</v>
      </c>
      <c r="Q1400" s="1" t="s">
        <v>18964</v>
      </c>
      <c r="R1400" s="1" t="s">
        <v>14281</v>
      </c>
      <c r="S1400" s="1" t="s">
        <v>1398</v>
      </c>
      <c r="T1400" s="1"/>
      <c r="U1400" s="1"/>
      <c r="V1400" s="1" t="s">
        <v>14291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15335</v>
      </c>
      <c r="F1401" s="1" t="s">
        <v>16396</v>
      </c>
      <c r="G1401" s="1" t="s">
        <v>17467</v>
      </c>
      <c r="H1401" s="1" t="s">
        <v>18520</v>
      </c>
      <c r="I1401" s="1" t="s">
        <v>11219</v>
      </c>
      <c r="J1401" s="1"/>
      <c r="K1401" s="1" t="s">
        <v>18608</v>
      </c>
      <c r="L1401" s="1" t="s">
        <v>1399</v>
      </c>
      <c r="M1401" s="1" t="s">
        <v>12872</v>
      </c>
      <c r="N1401" s="1" t="s">
        <v>13145</v>
      </c>
      <c r="O1401" s="1" t="s">
        <v>1399</v>
      </c>
      <c r="P1401" s="1" t="s">
        <v>18964</v>
      </c>
      <c r="Q1401" s="1" t="s">
        <v>18964</v>
      </c>
      <c r="R1401" s="1" t="s">
        <v>14281</v>
      </c>
      <c r="S1401" s="1" t="s">
        <v>1399</v>
      </c>
      <c r="T1401" s="1"/>
      <c r="U1401" s="1"/>
      <c r="V1401" s="1" t="s">
        <v>14291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15336</v>
      </c>
      <c r="F1402" s="1" t="s">
        <v>16397</v>
      </c>
      <c r="G1402" s="1" t="s">
        <v>17468</v>
      </c>
      <c r="H1402" s="1" t="s">
        <v>18521</v>
      </c>
      <c r="I1402" s="1" t="s">
        <v>11220</v>
      </c>
      <c r="J1402" s="1"/>
      <c r="K1402" s="1" t="s">
        <v>18608</v>
      </c>
      <c r="L1402" s="1" t="s">
        <v>1400</v>
      </c>
      <c r="M1402" s="1" t="s">
        <v>12873</v>
      </c>
      <c r="N1402" s="1" t="s">
        <v>13145</v>
      </c>
      <c r="O1402" s="1" t="s">
        <v>1400</v>
      </c>
      <c r="P1402" s="1" t="s">
        <v>18964</v>
      </c>
      <c r="Q1402" s="1" t="s">
        <v>18964</v>
      </c>
      <c r="R1402" s="1" t="s">
        <v>14281</v>
      </c>
      <c r="S1402" s="1" t="s">
        <v>1400</v>
      </c>
      <c r="T1402" s="1"/>
      <c r="U1402" s="1"/>
      <c r="V1402" s="1" t="s">
        <v>14291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15337</v>
      </c>
      <c r="F1403" s="1" t="s">
        <v>16398</v>
      </c>
      <c r="G1403" s="1" t="s">
        <v>17469</v>
      </c>
      <c r="H1403" s="1" t="s">
        <v>18522</v>
      </c>
      <c r="I1403" s="1" t="s">
        <v>11221</v>
      </c>
      <c r="J1403" s="1"/>
      <c r="K1403" s="1" t="s">
        <v>18608</v>
      </c>
      <c r="L1403" s="1" t="s">
        <v>1401</v>
      </c>
      <c r="M1403" s="1" t="s">
        <v>12874</v>
      </c>
      <c r="N1403" s="1" t="s">
        <v>13145</v>
      </c>
      <c r="O1403" s="1" t="s">
        <v>1401</v>
      </c>
      <c r="P1403" s="1" t="s">
        <v>18964</v>
      </c>
      <c r="Q1403" s="1" t="s">
        <v>18964</v>
      </c>
      <c r="R1403" s="1" t="s">
        <v>14281</v>
      </c>
      <c r="S1403" s="1" t="s">
        <v>1401</v>
      </c>
      <c r="T1403" s="1"/>
      <c r="U1403" s="1"/>
      <c r="V1403" s="1" t="s">
        <v>14291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15338</v>
      </c>
      <c r="F1404" s="1" t="s">
        <v>16399</v>
      </c>
      <c r="G1404" s="1" t="s">
        <v>17470</v>
      </c>
      <c r="H1404" s="1" t="s">
        <v>18523</v>
      </c>
      <c r="I1404" s="1" t="s">
        <v>11222</v>
      </c>
      <c r="J1404" s="1"/>
      <c r="K1404" s="1" t="s">
        <v>18608</v>
      </c>
      <c r="L1404" s="1" t="s">
        <v>1402</v>
      </c>
      <c r="M1404" s="1" t="s">
        <v>12875</v>
      </c>
      <c r="N1404" s="1" t="s">
        <v>13145</v>
      </c>
      <c r="O1404" s="1" t="s">
        <v>1402</v>
      </c>
      <c r="P1404" s="1" t="s">
        <v>18964</v>
      </c>
      <c r="Q1404" s="1" t="s">
        <v>18964</v>
      </c>
      <c r="R1404" s="1" t="s">
        <v>14281</v>
      </c>
      <c r="S1404" s="1" t="s">
        <v>1402</v>
      </c>
      <c r="T1404" s="1"/>
      <c r="U1404" s="1"/>
      <c r="V1404" s="1" t="s">
        <v>14291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15339</v>
      </c>
      <c r="F1405" s="1" t="s">
        <v>16400</v>
      </c>
      <c r="G1405" s="1" t="s">
        <v>17471</v>
      </c>
      <c r="H1405" s="1" t="s">
        <v>18524</v>
      </c>
      <c r="I1405" s="1" t="s">
        <v>11223</v>
      </c>
      <c r="J1405" s="1"/>
      <c r="K1405" s="1" t="s">
        <v>18608</v>
      </c>
      <c r="L1405" s="1" t="s">
        <v>1403</v>
      </c>
      <c r="M1405" s="1" t="s">
        <v>12876</v>
      </c>
      <c r="N1405" s="1" t="s">
        <v>13145</v>
      </c>
      <c r="O1405" s="1" t="s">
        <v>1403</v>
      </c>
      <c r="P1405" s="1" t="s">
        <v>18964</v>
      </c>
      <c r="Q1405" s="1" t="s">
        <v>18964</v>
      </c>
      <c r="R1405" s="1" t="s">
        <v>14281</v>
      </c>
      <c r="S1405" s="1" t="s">
        <v>1403</v>
      </c>
      <c r="T1405" s="1"/>
      <c r="U1405" s="1"/>
      <c r="V1405" s="1" t="s">
        <v>14291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15340</v>
      </c>
      <c r="F1406" s="1" t="s">
        <v>16401</v>
      </c>
      <c r="G1406" s="1" t="s">
        <v>17472</v>
      </c>
      <c r="H1406" s="1" t="s">
        <v>18525</v>
      </c>
      <c r="I1406" s="1" t="s">
        <v>11224</v>
      </c>
      <c r="J1406" s="1"/>
      <c r="K1406" s="1" t="s">
        <v>18608</v>
      </c>
      <c r="L1406" s="1" t="s">
        <v>1404</v>
      </c>
      <c r="M1406" s="1" t="s">
        <v>12877</v>
      </c>
      <c r="N1406" s="1" t="s">
        <v>13145</v>
      </c>
      <c r="O1406" s="1" t="s">
        <v>1404</v>
      </c>
      <c r="P1406" s="1" t="s">
        <v>18964</v>
      </c>
      <c r="Q1406" s="1" t="s">
        <v>18964</v>
      </c>
      <c r="R1406" s="1" t="s">
        <v>14281</v>
      </c>
      <c r="S1406" s="1" t="s">
        <v>1404</v>
      </c>
      <c r="T1406" s="1"/>
      <c r="U1406" s="1"/>
      <c r="V1406" s="1" t="s">
        <v>14291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15341</v>
      </c>
      <c r="F1407" s="1" t="s">
        <v>16402</v>
      </c>
      <c r="G1407" s="1" t="s">
        <v>17473</v>
      </c>
      <c r="H1407" s="1" t="s">
        <v>18526</v>
      </c>
      <c r="I1407" s="1" t="s">
        <v>11225</v>
      </c>
      <c r="J1407" s="1"/>
      <c r="K1407" s="1" t="s">
        <v>18608</v>
      </c>
      <c r="L1407" s="1" t="s">
        <v>1405</v>
      </c>
      <c r="M1407" s="1" t="s">
        <v>12878</v>
      </c>
      <c r="N1407" s="1" t="s">
        <v>13145</v>
      </c>
      <c r="O1407" s="1" t="s">
        <v>1405</v>
      </c>
      <c r="P1407" s="1" t="s">
        <v>18964</v>
      </c>
      <c r="Q1407" s="1" t="s">
        <v>18964</v>
      </c>
      <c r="R1407" s="1" t="s">
        <v>14281</v>
      </c>
      <c r="S1407" s="1" t="s">
        <v>1405</v>
      </c>
      <c r="T1407" s="1"/>
      <c r="U1407" s="1"/>
      <c r="V1407" s="1" t="s">
        <v>14291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15342</v>
      </c>
      <c r="F1408" s="1" t="s">
        <v>16403</v>
      </c>
      <c r="G1408" s="1" t="s">
        <v>17474</v>
      </c>
      <c r="H1408" s="1" t="s">
        <v>18527</v>
      </c>
      <c r="I1408" s="1" t="s">
        <v>11226</v>
      </c>
      <c r="J1408" s="1"/>
      <c r="K1408" s="1" t="s">
        <v>18608</v>
      </c>
      <c r="L1408" s="1" t="s">
        <v>1406</v>
      </c>
      <c r="M1408" s="1" t="s">
        <v>12879</v>
      </c>
      <c r="N1408" s="1" t="s">
        <v>13145</v>
      </c>
      <c r="O1408" s="1" t="s">
        <v>1406</v>
      </c>
      <c r="P1408" s="1" t="s">
        <v>18964</v>
      </c>
      <c r="Q1408" s="1" t="s">
        <v>18964</v>
      </c>
      <c r="R1408" s="1" t="s">
        <v>14281</v>
      </c>
      <c r="S1408" s="1" t="s">
        <v>1406</v>
      </c>
      <c r="T1408" s="1"/>
      <c r="U1408" s="1"/>
      <c r="V1408" s="1" t="s">
        <v>14291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15343</v>
      </c>
      <c r="F1409" s="1" t="s">
        <v>16404</v>
      </c>
      <c r="G1409" s="1" t="s">
        <v>17475</v>
      </c>
      <c r="H1409" s="1" t="s">
        <v>18528</v>
      </c>
      <c r="I1409" s="1" t="s">
        <v>11227</v>
      </c>
      <c r="J1409" s="1"/>
      <c r="K1409" s="1" t="s">
        <v>18608</v>
      </c>
      <c r="L1409" s="1" t="s">
        <v>1407</v>
      </c>
      <c r="M1409" s="1" t="s">
        <v>12880</v>
      </c>
      <c r="N1409" s="1" t="s">
        <v>13145</v>
      </c>
      <c r="O1409" s="1" t="s">
        <v>1407</v>
      </c>
      <c r="P1409" s="1" t="s">
        <v>18964</v>
      </c>
      <c r="Q1409" s="1" t="s">
        <v>18964</v>
      </c>
      <c r="R1409" s="1" t="s">
        <v>14281</v>
      </c>
      <c r="S1409" s="1" t="s">
        <v>1407</v>
      </c>
      <c r="T1409" s="1"/>
      <c r="U1409" s="1"/>
      <c r="V1409" s="1" t="s">
        <v>14291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15344</v>
      </c>
      <c r="F1410" s="1" t="s">
        <v>16405</v>
      </c>
      <c r="G1410" s="1" t="s">
        <v>17476</v>
      </c>
      <c r="H1410" s="1" t="s">
        <v>18529</v>
      </c>
      <c r="I1410" s="1" t="s">
        <v>11228</v>
      </c>
      <c r="J1410" s="1"/>
      <c r="K1410" s="1" t="s">
        <v>18608</v>
      </c>
      <c r="L1410" s="1" t="s">
        <v>1408</v>
      </c>
      <c r="M1410" s="1" t="s">
        <v>12881</v>
      </c>
      <c r="N1410" s="1" t="s">
        <v>13145</v>
      </c>
      <c r="O1410" s="1" t="s">
        <v>1408</v>
      </c>
      <c r="P1410" s="1" t="s">
        <v>18964</v>
      </c>
      <c r="Q1410" s="1" t="s">
        <v>18964</v>
      </c>
      <c r="R1410" s="1" t="s">
        <v>14281</v>
      </c>
      <c r="S1410" s="1" t="s">
        <v>1408</v>
      </c>
      <c r="T1410" s="1"/>
      <c r="U1410" s="1"/>
      <c r="V1410" s="1" t="s">
        <v>14291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6396</v>
      </c>
      <c r="G1411" s="1" t="s">
        <v>8009</v>
      </c>
      <c r="H1411" s="1" t="s">
        <v>9584</v>
      </c>
      <c r="I1411" s="1" t="s">
        <v>11229</v>
      </c>
      <c r="J1411" s="1"/>
      <c r="K1411" s="1" t="s">
        <v>18608</v>
      </c>
      <c r="L1411" s="1" t="s">
        <v>1409</v>
      </c>
      <c r="M1411" s="1" t="s">
        <v>12882</v>
      </c>
      <c r="N1411" s="1" t="s">
        <v>13145</v>
      </c>
      <c r="O1411" s="1" t="s">
        <v>1409</v>
      </c>
      <c r="P1411" s="1" t="s">
        <v>18965</v>
      </c>
      <c r="Q1411" s="1" t="s">
        <v>19716</v>
      </c>
      <c r="R1411" s="1" t="s">
        <v>14281</v>
      </c>
      <c r="S1411" s="1" t="s">
        <v>1409</v>
      </c>
      <c r="T1411" s="1" t="s">
        <v>20032</v>
      </c>
      <c r="U1411" s="1"/>
      <c r="V1411" s="1" t="s">
        <v>14291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15345</v>
      </c>
      <c r="F1412" s="1" t="s">
        <v>16406</v>
      </c>
      <c r="G1412" s="1" t="s">
        <v>15345</v>
      </c>
      <c r="H1412" s="1" t="s">
        <v>18530</v>
      </c>
      <c r="I1412" s="1" t="s">
        <v>11230</v>
      </c>
      <c r="J1412" s="1"/>
      <c r="K1412" s="1" t="s">
        <v>18608</v>
      </c>
      <c r="L1412" s="1" t="s">
        <v>1410</v>
      </c>
      <c r="M1412" s="1" t="s">
        <v>12883</v>
      </c>
      <c r="N1412" s="1" t="s">
        <v>13145</v>
      </c>
      <c r="O1412" s="1" t="s">
        <v>1410</v>
      </c>
      <c r="P1412" s="1" t="s">
        <v>18965</v>
      </c>
      <c r="Q1412" s="1" t="s">
        <v>19717</v>
      </c>
      <c r="R1412" s="1" t="s">
        <v>14281</v>
      </c>
      <c r="S1412" s="1" t="s">
        <v>1410</v>
      </c>
      <c r="T1412" s="1"/>
      <c r="U1412" s="1"/>
      <c r="V1412" s="1" t="s">
        <v>14291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4798</v>
      </c>
      <c r="H1413" s="1" t="s">
        <v>9586</v>
      </c>
      <c r="I1413" s="1" t="s">
        <v>11231</v>
      </c>
      <c r="J1413" s="1"/>
      <c r="K1413" s="1" t="s">
        <v>18608</v>
      </c>
      <c r="L1413" s="1" t="s">
        <v>1411</v>
      </c>
      <c r="M1413" s="1" t="s">
        <v>12884</v>
      </c>
      <c r="N1413" s="1" t="s">
        <v>13145</v>
      </c>
      <c r="O1413" s="1" t="s">
        <v>1411</v>
      </c>
      <c r="P1413" s="1" t="s">
        <v>18965</v>
      </c>
      <c r="Q1413" s="1" t="s">
        <v>19718</v>
      </c>
      <c r="R1413" s="1" t="s">
        <v>14281</v>
      </c>
      <c r="S1413" s="1" t="s">
        <v>1411</v>
      </c>
      <c r="T1413" s="1"/>
      <c r="U1413" s="1"/>
      <c r="V1413" s="1" t="s">
        <v>14291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15346</v>
      </c>
      <c r="F1414" s="1" t="s">
        <v>16407</v>
      </c>
      <c r="G1414" s="1" t="s">
        <v>15346</v>
      </c>
      <c r="H1414" s="1" t="s">
        <v>18531</v>
      </c>
      <c r="I1414" s="1" t="s">
        <v>11232</v>
      </c>
      <c r="J1414" s="1"/>
      <c r="K1414" s="1" t="s">
        <v>18608</v>
      </c>
      <c r="L1414" s="1" t="s">
        <v>1412</v>
      </c>
      <c r="M1414" s="1" t="s">
        <v>12885</v>
      </c>
      <c r="N1414" s="1" t="s">
        <v>13145</v>
      </c>
      <c r="O1414" s="1" t="s">
        <v>1412</v>
      </c>
      <c r="P1414" s="1" t="s">
        <v>18965</v>
      </c>
      <c r="Q1414" s="1" t="s">
        <v>19719</v>
      </c>
      <c r="R1414" s="1" t="s">
        <v>14281</v>
      </c>
      <c r="S1414" s="1" t="s">
        <v>1412</v>
      </c>
      <c r="T1414" s="1"/>
      <c r="U1414" s="1"/>
      <c r="V1414" s="1" t="s">
        <v>14291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15347</v>
      </c>
      <c r="F1415" s="1" t="s">
        <v>16408</v>
      </c>
      <c r="G1415" s="1" t="s">
        <v>17477</v>
      </c>
      <c r="H1415" s="1" t="s">
        <v>18532</v>
      </c>
      <c r="I1415" s="1" t="s">
        <v>11233</v>
      </c>
      <c r="J1415" s="1"/>
      <c r="K1415" s="1" t="s">
        <v>18608</v>
      </c>
      <c r="L1415" s="1" t="s">
        <v>1413</v>
      </c>
      <c r="M1415" s="1" t="s">
        <v>12886</v>
      </c>
      <c r="N1415" s="1" t="s">
        <v>13145</v>
      </c>
      <c r="O1415" s="1" t="s">
        <v>1413</v>
      </c>
      <c r="P1415" s="1" t="s">
        <v>18965</v>
      </c>
      <c r="Q1415" s="1" t="s">
        <v>19720</v>
      </c>
      <c r="R1415" s="1" t="s">
        <v>14281</v>
      </c>
      <c r="S1415" s="1" t="s">
        <v>1413</v>
      </c>
      <c r="T1415" s="1"/>
      <c r="U1415" s="1"/>
      <c r="V1415" s="1" t="s">
        <v>14291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15348</v>
      </c>
      <c r="F1416" s="1" t="s">
        <v>16409</v>
      </c>
      <c r="G1416" s="1" t="s">
        <v>17478</v>
      </c>
      <c r="H1416" s="1" t="s">
        <v>18533</v>
      </c>
      <c r="I1416" s="1" t="s">
        <v>11234</v>
      </c>
      <c r="J1416" s="1"/>
      <c r="K1416" s="1" t="s">
        <v>18608</v>
      </c>
      <c r="L1416" s="1" t="s">
        <v>1414</v>
      </c>
      <c r="M1416" s="1" t="s">
        <v>12887</v>
      </c>
      <c r="N1416" s="1" t="s">
        <v>13145</v>
      </c>
      <c r="O1416" s="1" t="s">
        <v>1414</v>
      </c>
      <c r="P1416" s="1" t="s">
        <v>18965</v>
      </c>
      <c r="Q1416" s="1" t="s">
        <v>19721</v>
      </c>
      <c r="R1416" s="1" t="s">
        <v>14281</v>
      </c>
      <c r="S1416" s="1" t="s">
        <v>1414</v>
      </c>
      <c r="T1416" s="1"/>
      <c r="U1416" s="1"/>
      <c r="V1416" s="1" t="s">
        <v>14291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15349</v>
      </c>
      <c r="F1417" s="1" t="s">
        <v>16410</v>
      </c>
      <c r="G1417" s="1" t="s">
        <v>17479</v>
      </c>
      <c r="H1417" s="1" t="s">
        <v>18534</v>
      </c>
      <c r="I1417" s="1" t="s">
        <v>11235</v>
      </c>
      <c r="J1417" s="1"/>
      <c r="K1417" s="1" t="s">
        <v>18608</v>
      </c>
      <c r="L1417" s="1" t="s">
        <v>1415</v>
      </c>
      <c r="M1417" s="1" t="s">
        <v>12888</v>
      </c>
      <c r="N1417" s="1" t="s">
        <v>13145</v>
      </c>
      <c r="O1417" s="1" t="s">
        <v>1415</v>
      </c>
      <c r="P1417" s="1" t="s">
        <v>18966</v>
      </c>
      <c r="Q1417" s="1" t="s">
        <v>18966</v>
      </c>
      <c r="R1417" s="1" t="s">
        <v>14281</v>
      </c>
      <c r="S1417" s="1" t="s">
        <v>1415</v>
      </c>
      <c r="T1417" s="1"/>
      <c r="U1417" s="1" t="s">
        <v>20246</v>
      </c>
      <c r="V1417" s="1" t="s">
        <v>14291</v>
      </c>
      <c r="W1417" s="1" t="s">
        <v>1415</v>
      </c>
      <c r="X1417" s="1" t="s">
        <v>20362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6403</v>
      </c>
      <c r="G1418" s="1" t="s">
        <v>8013</v>
      </c>
      <c r="H1418" s="1" t="s">
        <v>9591</v>
      </c>
      <c r="I1418" s="1" t="s">
        <v>11236</v>
      </c>
      <c r="J1418" s="1"/>
      <c r="K1418" s="1" t="s">
        <v>18608</v>
      </c>
      <c r="L1418" s="1" t="s">
        <v>1416</v>
      </c>
      <c r="M1418" s="1" t="s">
        <v>12889</v>
      </c>
      <c r="N1418" s="1" t="s">
        <v>13145</v>
      </c>
      <c r="O1418" s="1" t="s">
        <v>1416</v>
      </c>
      <c r="P1418" s="1" t="s">
        <v>18966</v>
      </c>
      <c r="Q1418" s="1" t="s">
        <v>18966</v>
      </c>
      <c r="R1418" s="1" t="s">
        <v>14281</v>
      </c>
      <c r="S1418" s="1" t="s">
        <v>1416</v>
      </c>
      <c r="T1418" s="1"/>
      <c r="U1418" s="1"/>
      <c r="V1418" s="1" t="s">
        <v>14291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15350</v>
      </c>
      <c r="F1419" s="1" t="s">
        <v>16411</v>
      </c>
      <c r="G1419" s="1" t="s">
        <v>17480</v>
      </c>
      <c r="H1419" s="1" t="s">
        <v>18535</v>
      </c>
      <c r="I1419" s="1" t="s">
        <v>11237</v>
      </c>
      <c r="J1419" s="1"/>
      <c r="K1419" s="1" t="s">
        <v>18608</v>
      </c>
      <c r="L1419" s="1" t="s">
        <v>1417</v>
      </c>
      <c r="M1419" s="1" t="s">
        <v>12890</v>
      </c>
      <c r="N1419" s="1" t="s">
        <v>13145</v>
      </c>
      <c r="O1419" s="1" t="s">
        <v>1417</v>
      </c>
      <c r="P1419" s="1" t="s">
        <v>18966</v>
      </c>
      <c r="Q1419" s="1" t="s">
        <v>18966</v>
      </c>
      <c r="R1419" s="1" t="s">
        <v>14281</v>
      </c>
      <c r="S1419" s="1" t="s">
        <v>1417</v>
      </c>
      <c r="T1419" s="1"/>
      <c r="U1419" s="1"/>
      <c r="V1419" s="1" t="s">
        <v>14291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8015</v>
      </c>
      <c r="H1420" s="1" t="s">
        <v>9593</v>
      </c>
      <c r="I1420" s="1" t="s">
        <v>11238</v>
      </c>
      <c r="J1420" s="1"/>
      <c r="K1420" s="1" t="s">
        <v>18608</v>
      </c>
      <c r="L1420" s="1" t="s">
        <v>1418</v>
      </c>
      <c r="M1420" s="1" t="s">
        <v>12891</v>
      </c>
      <c r="N1420" s="1" t="s">
        <v>13145</v>
      </c>
      <c r="O1420" s="1" t="s">
        <v>1418</v>
      </c>
      <c r="P1420" s="1" t="s">
        <v>18966</v>
      </c>
      <c r="Q1420" s="1" t="s">
        <v>18966</v>
      </c>
      <c r="R1420" s="1" t="s">
        <v>14281</v>
      </c>
      <c r="S1420" s="1" t="s">
        <v>1418</v>
      </c>
      <c r="T1420" s="1"/>
      <c r="U1420" s="1"/>
      <c r="V1420" s="1" t="s">
        <v>14291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15351</v>
      </c>
      <c r="F1421" s="1" t="s">
        <v>16412</v>
      </c>
      <c r="G1421" s="1" t="s">
        <v>17481</v>
      </c>
      <c r="H1421" s="1" t="s">
        <v>18536</v>
      </c>
      <c r="I1421" s="1" t="s">
        <v>11239</v>
      </c>
      <c r="J1421" s="1"/>
      <c r="K1421" s="1" t="s">
        <v>18608</v>
      </c>
      <c r="L1421" s="1" t="s">
        <v>1419</v>
      </c>
      <c r="M1421" s="1" t="s">
        <v>12892</v>
      </c>
      <c r="N1421" s="1" t="s">
        <v>13145</v>
      </c>
      <c r="O1421" s="1" t="s">
        <v>1419</v>
      </c>
      <c r="P1421" s="1" t="s">
        <v>18966</v>
      </c>
      <c r="Q1421" s="1" t="s">
        <v>18966</v>
      </c>
      <c r="R1421" s="1" t="s">
        <v>14281</v>
      </c>
      <c r="S1421" s="1" t="s">
        <v>1419</v>
      </c>
      <c r="T1421" s="1"/>
      <c r="U1421" s="1"/>
      <c r="V1421" s="1" t="s">
        <v>14291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15352</v>
      </c>
      <c r="F1422" s="1" t="s">
        <v>16413</v>
      </c>
      <c r="G1422" s="1" t="s">
        <v>17482</v>
      </c>
      <c r="H1422" s="1" t="s">
        <v>18537</v>
      </c>
      <c r="I1422" s="1" t="s">
        <v>11240</v>
      </c>
      <c r="J1422" s="1"/>
      <c r="K1422" s="1" t="s">
        <v>18608</v>
      </c>
      <c r="L1422" s="1" t="s">
        <v>1420</v>
      </c>
      <c r="M1422" s="1" t="s">
        <v>12893</v>
      </c>
      <c r="N1422" s="1" t="s">
        <v>13145</v>
      </c>
      <c r="O1422" s="1" t="s">
        <v>1420</v>
      </c>
      <c r="P1422" s="1" t="s">
        <v>18966</v>
      </c>
      <c r="Q1422" s="1" t="s">
        <v>18966</v>
      </c>
      <c r="R1422" s="1" t="s">
        <v>14281</v>
      </c>
      <c r="S1422" s="1" t="s">
        <v>1420</v>
      </c>
      <c r="T1422" s="1"/>
      <c r="U1422" s="1"/>
      <c r="V1422" s="1" t="s">
        <v>14291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15353</v>
      </c>
      <c r="F1423" s="1" t="s">
        <v>16414</v>
      </c>
      <c r="G1423" s="1" t="s">
        <v>17483</v>
      </c>
      <c r="H1423" s="1" t="s">
        <v>18538</v>
      </c>
      <c r="I1423" s="1" t="s">
        <v>11241</v>
      </c>
      <c r="J1423" s="1"/>
      <c r="K1423" s="1" t="s">
        <v>18608</v>
      </c>
      <c r="L1423" s="1" t="s">
        <v>1421</v>
      </c>
      <c r="M1423" s="1" t="s">
        <v>12894</v>
      </c>
      <c r="N1423" s="1" t="s">
        <v>13145</v>
      </c>
      <c r="O1423" s="1" t="s">
        <v>1421</v>
      </c>
      <c r="P1423" s="1" t="s">
        <v>18966</v>
      </c>
      <c r="Q1423" s="1" t="s">
        <v>18966</v>
      </c>
      <c r="R1423" s="1" t="s">
        <v>14281</v>
      </c>
      <c r="S1423" s="1" t="s">
        <v>1421</v>
      </c>
      <c r="T1423" s="1"/>
      <c r="U1423" s="1"/>
      <c r="V1423" s="1" t="s">
        <v>14291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15354</v>
      </c>
      <c r="F1424" s="1" t="s">
        <v>16415</v>
      </c>
      <c r="G1424" s="1" t="s">
        <v>17484</v>
      </c>
      <c r="H1424" s="1" t="s">
        <v>18539</v>
      </c>
      <c r="I1424" s="1" t="s">
        <v>11242</v>
      </c>
      <c r="J1424" s="1"/>
      <c r="K1424" s="1" t="s">
        <v>18608</v>
      </c>
      <c r="L1424" s="1" t="s">
        <v>1422</v>
      </c>
      <c r="M1424" s="1" t="s">
        <v>12895</v>
      </c>
      <c r="N1424" s="1" t="s">
        <v>13145</v>
      </c>
      <c r="O1424" s="1" t="s">
        <v>1422</v>
      </c>
      <c r="P1424" s="1" t="s">
        <v>18966</v>
      </c>
      <c r="Q1424" s="1" t="s">
        <v>18966</v>
      </c>
      <c r="R1424" s="1" t="s">
        <v>14281</v>
      </c>
      <c r="S1424" s="1" t="s">
        <v>1422</v>
      </c>
      <c r="T1424" s="1"/>
      <c r="U1424" s="1"/>
      <c r="V1424" s="1" t="s">
        <v>14291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6410</v>
      </c>
      <c r="G1425" s="1" t="s">
        <v>8020</v>
      </c>
      <c r="H1425" s="1" t="s">
        <v>9598</v>
      </c>
      <c r="I1425" s="1" t="s">
        <v>11243</v>
      </c>
      <c r="J1425" s="1"/>
      <c r="K1425" s="1" t="s">
        <v>18608</v>
      </c>
      <c r="L1425" s="1" t="s">
        <v>1423</v>
      </c>
      <c r="M1425" s="1" t="s">
        <v>12896</v>
      </c>
      <c r="N1425" s="1" t="s">
        <v>13145</v>
      </c>
      <c r="O1425" s="1" t="s">
        <v>1423</v>
      </c>
      <c r="P1425" s="1" t="s">
        <v>18967</v>
      </c>
      <c r="Q1425" s="1" t="s">
        <v>19722</v>
      </c>
      <c r="R1425" s="1" t="s">
        <v>14281</v>
      </c>
      <c r="S1425" s="1" t="s">
        <v>1423</v>
      </c>
      <c r="T1425" s="1" t="s">
        <v>20033</v>
      </c>
      <c r="U1425" s="1"/>
      <c r="V1425" s="1" t="s">
        <v>14291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15355</v>
      </c>
      <c r="F1426" s="1" t="s">
        <v>16416</v>
      </c>
      <c r="G1426" s="1" t="s">
        <v>17485</v>
      </c>
      <c r="H1426" s="1" t="s">
        <v>18534</v>
      </c>
      <c r="I1426" s="1" t="s">
        <v>11244</v>
      </c>
      <c r="J1426" s="1"/>
      <c r="K1426" s="1" t="s">
        <v>18608</v>
      </c>
      <c r="L1426" s="1" t="s">
        <v>1424</v>
      </c>
      <c r="M1426" s="1" t="s">
        <v>12897</v>
      </c>
      <c r="N1426" s="1" t="s">
        <v>13145</v>
      </c>
      <c r="O1426" s="1" t="s">
        <v>1424</v>
      </c>
      <c r="P1426" s="1" t="s">
        <v>18967</v>
      </c>
      <c r="Q1426" s="1" t="s">
        <v>19723</v>
      </c>
      <c r="R1426" s="1" t="s">
        <v>14281</v>
      </c>
      <c r="S1426" s="1" t="s">
        <v>1424</v>
      </c>
      <c r="T1426" s="1"/>
      <c r="U1426" s="1"/>
      <c r="V1426" s="1" t="s">
        <v>14291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15356</v>
      </c>
      <c r="F1427" s="1" t="s">
        <v>16417</v>
      </c>
      <c r="G1427" s="1" t="s">
        <v>17486</v>
      </c>
      <c r="H1427" s="1" t="s">
        <v>18540</v>
      </c>
      <c r="I1427" s="1" t="s">
        <v>11245</v>
      </c>
      <c r="J1427" s="1"/>
      <c r="K1427" s="1" t="s">
        <v>18608</v>
      </c>
      <c r="L1427" s="1" t="s">
        <v>1425</v>
      </c>
      <c r="M1427" s="1" t="s">
        <v>12898</v>
      </c>
      <c r="N1427" s="1" t="s">
        <v>13145</v>
      </c>
      <c r="O1427" s="1" t="s">
        <v>1425</v>
      </c>
      <c r="P1427" s="1" t="s">
        <v>18967</v>
      </c>
      <c r="Q1427" s="1" t="s">
        <v>19724</v>
      </c>
      <c r="R1427" s="1" t="s">
        <v>14281</v>
      </c>
      <c r="S1427" s="1" t="s">
        <v>1425</v>
      </c>
      <c r="T1427" s="1"/>
      <c r="U1427" s="1"/>
      <c r="V1427" s="1" t="s">
        <v>14291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15357</v>
      </c>
      <c r="F1428" s="1" t="s">
        <v>16418</v>
      </c>
      <c r="G1428" s="1" t="s">
        <v>17487</v>
      </c>
      <c r="H1428" s="1" t="s">
        <v>18541</v>
      </c>
      <c r="I1428" s="1" t="s">
        <v>11246</v>
      </c>
      <c r="J1428" s="1"/>
      <c r="K1428" s="1" t="s">
        <v>18608</v>
      </c>
      <c r="L1428" s="1" t="s">
        <v>1426</v>
      </c>
      <c r="M1428" s="1" t="s">
        <v>12899</v>
      </c>
      <c r="N1428" s="1" t="s">
        <v>13145</v>
      </c>
      <c r="O1428" s="1" t="s">
        <v>1426</v>
      </c>
      <c r="P1428" s="1" t="s">
        <v>18967</v>
      </c>
      <c r="Q1428" s="1" t="s">
        <v>19725</v>
      </c>
      <c r="R1428" s="1" t="s">
        <v>14281</v>
      </c>
      <c r="S1428" s="1" t="s">
        <v>1426</v>
      </c>
      <c r="T1428" s="1"/>
      <c r="U1428" s="1"/>
      <c r="V1428" s="1" t="s">
        <v>14291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15358</v>
      </c>
      <c r="F1429" s="1" t="s">
        <v>16419</v>
      </c>
      <c r="G1429" s="1" t="s">
        <v>17488</v>
      </c>
      <c r="H1429" s="1" t="s">
        <v>18542</v>
      </c>
      <c r="I1429" s="1" t="s">
        <v>11247</v>
      </c>
      <c r="J1429" s="1"/>
      <c r="K1429" s="1" t="s">
        <v>18608</v>
      </c>
      <c r="L1429" s="1" t="s">
        <v>1427</v>
      </c>
      <c r="M1429" s="1" t="s">
        <v>12900</v>
      </c>
      <c r="N1429" s="1" t="s">
        <v>13145</v>
      </c>
      <c r="O1429" s="1" t="s">
        <v>1427</v>
      </c>
      <c r="P1429" s="1" t="s">
        <v>18968</v>
      </c>
      <c r="Q1429" s="1" t="s">
        <v>18968</v>
      </c>
      <c r="R1429" s="1" t="s">
        <v>14281</v>
      </c>
      <c r="S1429" s="1" t="s">
        <v>1427</v>
      </c>
      <c r="T1429" s="1"/>
      <c r="U1429" s="1" t="s">
        <v>20247</v>
      </c>
      <c r="V1429" s="1" t="s">
        <v>14291</v>
      </c>
      <c r="W1429" s="1" t="s">
        <v>1427</v>
      </c>
      <c r="X1429" s="1"/>
      <c r="Y1429" t="s">
        <v>20475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15359</v>
      </c>
      <c r="F1430" s="1" t="s">
        <v>16420</v>
      </c>
      <c r="G1430" s="1" t="s">
        <v>17489</v>
      </c>
      <c r="H1430" s="1" t="s">
        <v>18543</v>
      </c>
      <c r="I1430" s="1" t="s">
        <v>10871</v>
      </c>
      <c r="J1430" s="1"/>
      <c r="K1430" s="1" t="s">
        <v>18608</v>
      </c>
      <c r="L1430" s="1" t="s">
        <v>1428</v>
      </c>
      <c r="M1430" s="1" t="s">
        <v>12901</v>
      </c>
      <c r="N1430" s="1" t="s">
        <v>13145</v>
      </c>
      <c r="O1430" s="1" t="s">
        <v>1428</v>
      </c>
      <c r="P1430" s="1" t="s">
        <v>18968</v>
      </c>
      <c r="Q1430" s="1" t="s">
        <v>18968</v>
      </c>
      <c r="R1430" s="1" t="s">
        <v>14281</v>
      </c>
      <c r="S1430" s="1" t="s">
        <v>1428</v>
      </c>
      <c r="T1430" s="1"/>
      <c r="U1430" s="1"/>
      <c r="V1430" s="1" t="s">
        <v>14291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8026</v>
      </c>
      <c r="H1431" s="1" t="s">
        <v>9603</v>
      </c>
      <c r="I1431" s="1" t="s">
        <v>11248</v>
      </c>
      <c r="J1431" s="1"/>
      <c r="K1431" s="1" t="s">
        <v>18608</v>
      </c>
      <c r="L1431" s="1" t="s">
        <v>1429</v>
      </c>
      <c r="M1431" s="1" t="s">
        <v>12902</v>
      </c>
      <c r="N1431" s="1" t="s">
        <v>13145</v>
      </c>
      <c r="O1431" s="1" t="s">
        <v>1429</v>
      </c>
      <c r="P1431" s="1" t="s">
        <v>18969</v>
      </c>
      <c r="Q1431" s="1" t="s">
        <v>19726</v>
      </c>
      <c r="R1431" s="1" t="s">
        <v>14281</v>
      </c>
      <c r="S1431" s="1" t="s">
        <v>1429</v>
      </c>
      <c r="T1431" s="1" t="s">
        <v>20034</v>
      </c>
      <c r="U1431" s="1"/>
      <c r="V1431" s="1" t="s">
        <v>14291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15360</v>
      </c>
      <c r="F1432" s="1" t="s">
        <v>16421</v>
      </c>
      <c r="G1432" s="1" t="s">
        <v>17490</v>
      </c>
      <c r="H1432" s="1" t="s">
        <v>18544</v>
      </c>
      <c r="I1432" s="1" t="s">
        <v>11249</v>
      </c>
      <c r="J1432" s="1"/>
      <c r="K1432" s="1" t="s">
        <v>18608</v>
      </c>
      <c r="L1432" s="1" t="s">
        <v>1430</v>
      </c>
      <c r="M1432" s="1" t="s">
        <v>12903</v>
      </c>
      <c r="N1432" s="1" t="s">
        <v>13145</v>
      </c>
      <c r="O1432" s="1" t="s">
        <v>1430</v>
      </c>
      <c r="P1432" s="1" t="s">
        <v>18970</v>
      </c>
      <c r="Q1432" s="1" t="s">
        <v>18970</v>
      </c>
      <c r="R1432" s="1" t="s">
        <v>14281</v>
      </c>
      <c r="S1432" s="1" t="s">
        <v>1430</v>
      </c>
      <c r="T1432" s="1"/>
      <c r="U1432" s="1" t="s">
        <v>20248</v>
      </c>
      <c r="V1432" s="1" t="s">
        <v>14291</v>
      </c>
      <c r="W1432" s="1" t="s">
        <v>1430</v>
      </c>
      <c r="X1432" s="1"/>
      <c r="Y1432" t="s">
        <v>20476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15361</v>
      </c>
      <c r="F1433" s="1" t="s">
        <v>16422</v>
      </c>
      <c r="G1433" s="1" t="s">
        <v>17491</v>
      </c>
      <c r="H1433" s="1" t="s">
        <v>18545</v>
      </c>
      <c r="I1433" s="1" t="s">
        <v>11250</v>
      </c>
      <c r="J1433" s="1"/>
      <c r="K1433" s="1" t="s">
        <v>18608</v>
      </c>
      <c r="L1433" s="1" t="s">
        <v>1431</v>
      </c>
      <c r="M1433" s="1" t="s">
        <v>12904</v>
      </c>
      <c r="N1433" s="1" t="s">
        <v>13145</v>
      </c>
      <c r="O1433" s="1" t="s">
        <v>1431</v>
      </c>
      <c r="P1433" s="1" t="s">
        <v>18970</v>
      </c>
      <c r="Q1433" s="1" t="s">
        <v>18970</v>
      </c>
      <c r="R1433" s="1" t="s">
        <v>14281</v>
      </c>
      <c r="S1433" s="1" t="s">
        <v>1431</v>
      </c>
      <c r="T1433" s="1"/>
      <c r="U1433" s="1"/>
      <c r="V1433" s="1" t="s">
        <v>14291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15362</v>
      </c>
      <c r="F1434" s="1" t="s">
        <v>16423</v>
      </c>
      <c r="G1434" s="1" t="s">
        <v>17492</v>
      </c>
      <c r="H1434" s="1" t="s">
        <v>18546</v>
      </c>
      <c r="I1434" s="1" t="s">
        <v>11251</v>
      </c>
      <c r="J1434" s="1"/>
      <c r="K1434" s="1" t="s">
        <v>18608</v>
      </c>
      <c r="L1434" s="1" t="s">
        <v>1432</v>
      </c>
      <c r="M1434" s="1" t="s">
        <v>12905</v>
      </c>
      <c r="N1434" s="1" t="s">
        <v>13145</v>
      </c>
      <c r="O1434" s="1" t="s">
        <v>1432</v>
      </c>
      <c r="P1434" s="1" t="s">
        <v>18970</v>
      </c>
      <c r="Q1434" s="1" t="s">
        <v>18970</v>
      </c>
      <c r="R1434" s="1" t="s">
        <v>14281</v>
      </c>
      <c r="S1434" s="1" t="s">
        <v>1432</v>
      </c>
      <c r="T1434" s="1"/>
      <c r="U1434" s="1"/>
      <c r="V1434" s="1" t="s">
        <v>14291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15363</v>
      </c>
      <c r="F1435" s="1" t="s">
        <v>16424</v>
      </c>
      <c r="G1435" s="1" t="s">
        <v>17493</v>
      </c>
      <c r="H1435" s="1" t="s">
        <v>18547</v>
      </c>
      <c r="I1435" s="1" t="s">
        <v>11252</v>
      </c>
      <c r="J1435" s="1"/>
      <c r="K1435" s="1" t="s">
        <v>18608</v>
      </c>
      <c r="L1435" s="1" t="s">
        <v>1433</v>
      </c>
      <c r="M1435" s="1" t="s">
        <v>12906</v>
      </c>
      <c r="N1435" s="1" t="s">
        <v>13145</v>
      </c>
      <c r="O1435" s="1" t="s">
        <v>1433</v>
      </c>
      <c r="P1435" s="1" t="s">
        <v>18970</v>
      </c>
      <c r="Q1435" s="1" t="s">
        <v>18970</v>
      </c>
      <c r="R1435" s="1" t="s">
        <v>14281</v>
      </c>
      <c r="S1435" s="1" t="s">
        <v>1433</v>
      </c>
      <c r="T1435" s="1"/>
      <c r="U1435" s="1"/>
      <c r="V1435" s="1" t="s">
        <v>14291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8031</v>
      </c>
      <c r="H1436" s="1" t="s">
        <v>9608</v>
      </c>
      <c r="I1436" s="1" t="s">
        <v>11253</v>
      </c>
      <c r="J1436" s="1"/>
      <c r="K1436" s="1" t="s">
        <v>18608</v>
      </c>
      <c r="L1436" s="1" t="s">
        <v>1434</v>
      </c>
      <c r="M1436" s="1" t="s">
        <v>12907</v>
      </c>
      <c r="N1436" s="1" t="s">
        <v>13145</v>
      </c>
      <c r="O1436" s="1" t="s">
        <v>1434</v>
      </c>
      <c r="P1436" s="1" t="s">
        <v>18971</v>
      </c>
      <c r="Q1436" s="1" t="s">
        <v>19727</v>
      </c>
      <c r="R1436" s="1" t="s">
        <v>14281</v>
      </c>
      <c r="S1436" s="1" t="s">
        <v>1434</v>
      </c>
      <c r="T1436" s="1" t="s">
        <v>20035</v>
      </c>
      <c r="U1436" s="1"/>
      <c r="V1436" s="1" t="s">
        <v>14291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8032</v>
      </c>
      <c r="H1437" s="1" t="s">
        <v>9609</v>
      </c>
      <c r="I1437" s="1" t="s">
        <v>11254</v>
      </c>
      <c r="J1437" s="1"/>
      <c r="K1437" s="1" t="s">
        <v>18608</v>
      </c>
      <c r="L1437" s="1" t="s">
        <v>1435</v>
      </c>
      <c r="M1437" s="1" t="s">
        <v>12908</v>
      </c>
      <c r="N1437" s="1" t="s">
        <v>13145</v>
      </c>
      <c r="O1437" s="1" t="s">
        <v>1435</v>
      </c>
      <c r="P1437" s="1" t="s">
        <v>18971</v>
      </c>
      <c r="Q1437" s="1" t="s">
        <v>19728</v>
      </c>
      <c r="R1437" s="1" t="s">
        <v>14281</v>
      </c>
      <c r="S1437" s="1" t="s">
        <v>1435</v>
      </c>
      <c r="T1437" s="1"/>
      <c r="U1437" s="1"/>
      <c r="V1437" s="1" t="s">
        <v>14291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15364</v>
      </c>
      <c r="F1438" s="1" t="s">
        <v>16425</v>
      </c>
      <c r="G1438" s="1" t="s">
        <v>17494</v>
      </c>
      <c r="H1438" s="1" t="s">
        <v>18548</v>
      </c>
      <c r="I1438" s="1" t="s">
        <v>11255</v>
      </c>
      <c r="J1438" s="1"/>
      <c r="K1438" s="1" t="s">
        <v>18608</v>
      </c>
      <c r="L1438" s="1" t="s">
        <v>1436</v>
      </c>
      <c r="M1438" s="1" t="s">
        <v>12909</v>
      </c>
      <c r="N1438" s="1" t="s">
        <v>13145</v>
      </c>
      <c r="O1438" s="1" t="s">
        <v>1436</v>
      </c>
      <c r="P1438" s="1" t="s">
        <v>18971</v>
      </c>
      <c r="Q1438" s="1" t="s">
        <v>19729</v>
      </c>
      <c r="R1438" s="1" t="s">
        <v>14281</v>
      </c>
      <c r="S1438" s="1" t="s">
        <v>1436</v>
      </c>
      <c r="T1438" s="1"/>
      <c r="U1438" s="1"/>
      <c r="V1438" s="1" t="s">
        <v>14291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8034</v>
      </c>
      <c r="H1439" s="1" t="s">
        <v>9611</v>
      </c>
      <c r="I1439" s="1" t="s">
        <v>11256</v>
      </c>
      <c r="J1439" s="1"/>
      <c r="K1439" s="1" t="s">
        <v>18608</v>
      </c>
      <c r="L1439" s="1" t="s">
        <v>1437</v>
      </c>
      <c r="M1439" s="1" t="s">
        <v>12910</v>
      </c>
      <c r="N1439" s="1" t="s">
        <v>13145</v>
      </c>
      <c r="O1439" s="1" t="s">
        <v>1437</v>
      </c>
      <c r="P1439" s="1" t="s">
        <v>18971</v>
      </c>
      <c r="Q1439" s="1" t="s">
        <v>19730</v>
      </c>
      <c r="R1439" s="1" t="s">
        <v>14281</v>
      </c>
      <c r="S1439" s="1" t="s">
        <v>1437</v>
      </c>
      <c r="T1439" s="1"/>
      <c r="U1439" s="1"/>
      <c r="V1439" s="1" t="s">
        <v>14291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8035</v>
      </c>
      <c r="H1440" s="1" t="s">
        <v>9612</v>
      </c>
      <c r="I1440" s="1" t="s">
        <v>11257</v>
      </c>
      <c r="J1440" s="1"/>
      <c r="K1440" s="1" t="s">
        <v>18608</v>
      </c>
      <c r="L1440" s="1" t="s">
        <v>1438</v>
      </c>
      <c r="M1440" s="1" t="s">
        <v>12911</v>
      </c>
      <c r="N1440" s="1" t="s">
        <v>13145</v>
      </c>
      <c r="O1440" s="1" t="s">
        <v>1438</v>
      </c>
      <c r="P1440" s="1" t="s">
        <v>18971</v>
      </c>
      <c r="Q1440" s="1" t="s">
        <v>19731</v>
      </c>
      <c r="R1440" s="1" t="s">
        <v>14281</v>
      </c>
      <c r="S1440" s="1" t="s">
        <v>1438</v>
      </c>
      <c r="T1440" s="1"/>
      <c r="U1440" s="1"/>
      <c r="V1440" s="1" t="s">
        <v>14291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8036</v>
      </c>
      <c r="H1441" s="1" t="s">
        <v>9613</v>
      </c>
      <c r="I1441" s="1" t="s">
        <v>11258</v>
      </c>
      <c r="J1441" s="1"/>
      <c r="K1441" s="1" t="s">
        <v>18608</v>
      </c>
      <c r="L1441" s="1" t="s">
        <v>1439</v>
      </c>
      <c r="M1441" s="1" t="s">
        <v>12912</v>
      </c>
      <c r="N1441" s="1" t="s">
        <v>13145</v>
      </c>
      <c r="O1441" s="1" t="s">
        <v>1439</v>
      </c>
      <c r="P1441" s="1" t="s">
        <v>18971</v>
      </c>
      <c r="Q1441" s="1" t="s">
        <v>19732</v>
      </c>
      <c r="R1441" s="1" t="s">
        <v>14281</v>
      </c>
      <c r="S1441" s="1" t="s">
        <v>1439</v>
      </c>
      <c r="T1441" s="1"/>
      <c r="U1441" s="1"/>
      <c r="V1441" s="1" t="s">
        <v>14291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15365</v>
      </c>
      <c r="F1442" s="1" t="s">
        <v>16426</v>
      </c>
      <c r="G1442" s="1" t="s">
        <v>17495</v>
      </c>
      <c r="H1442" s="1" t="s">
        <v>18549</v>
      </c>
      <c r="I1442" s="1" t="s">
        <v>11259</v>
      </c>
      <c r="J1442" s="1"/>
      <c r="K1442" s="1" t="s">
        <v>18608</v>
      </c>
      <c r="L1442" s="1" t="s">
        <v>1440</v>
      </c>
      <c r="M1442" s="1" t="s">
        <v>12913</v>
      </c>
      <c r="N1442" s="1" t="s">
        <v>13145</v>
      </c>
      <c r="O1442" s="1" t="s">
        <v>1440</v>
      </c>
      <c r="P1442" s="1" t="s">
        <v>18972</v>
      </c>
      <c r="Q1442" s="1" t="s">
        <v>18972</v>
      </c>
      <c r="R1442" s="1" t="s">
        <v>14281</v>
      </c>
      <c r="S1442" s="1" t="s">
        <v>1440</v>
      </c>
      <c r="T1442" s="1"/>
      <c r="U1442" s="1" t="s">
        <v>20249</v>
      </c>
      <c r="V1442" s="1" t="s">
        <v>14291</v>
      </c>
      <c r="W1442" s="1" t="s">
        <v>1440</v>
      </c>
      <c r="X1442" s="1"/>
      <c r="Y1442" t="s">
        <v>20477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15366</v>
      </c>
      <c r="F1443" s="1" t="s">
        <v>16427</v>
      </c>
      <c r="G1443" s="1" t="s">
        <v>17496</v>
      </c>
      <c r="H1443" s="1" t="s">
        <v>18550</v>
      </c>
      <c r="I1443" s="1" t="s">
        <v>11260</v>
      </c>
      <c r="J1443" s="1"/>
      <c r="K1443" s="1" t="s">
        <v>18608</v>
      </c>
      <c r="L1443" s="1" t="s">
        <v>1441</v>
      </c>
      <c r="M1443" s="1" t="s">
        <v>12914</v>
      </c>
      <c r="N1443" s="1" t="s">
        <v>13145</v>
      </c>
      <c r="O1443" s="1" t="s">
        <v>1441</v>
      </c>
      <c r="P1443" s="1" t="s">
        <v>18972</v>
      </c>
      <c r="Q1443" s="1" t="s">
        <v>18972</v>
      </c>
      <c r="R1443" s="1" t="s">
        <v>14281</v>
      </c>
      <c r="S1443" s="1" t="s">
        <v>1441</v>
      </c>
      <c r="T1443" s="1"/>
      <c r="U1443" s="1"/>
      <c r="V1443" s="1" t="s">
        <v>14291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8039</v>
      </c>
      <c r="H1444" s="1" t="s">
        <v>9616</v>
      </c>
      <c r="I1444" s="1" t="s">
        <v>11261</v>
      </c>
      <c r="J1444" s="1"/>
      <c r="K1444" s="1" t="s">
        <v>18608</v>
      </c>
      <c r="L1444" s="1" t="s">
        <v>1442</v>
      </c>
      <c r="M1444" s="1" t="s">
        <v>12915</v>
      </c>
      <c r="N1444" s="1" t="s">
        <v>13145</v>
      </c>
      <c r="O1444" s="1" t="s">
        <v>1442</v>
      </c>
      <c r="P1444" s="1" t="s">
        <v>18972</v>
      </c>
      <c r="Q1444" s="1" t="s">
        <v>18972</v>
      </c>
      <c r="R1444" s="1" t="s">
        <v>14281</v>
      </c>
      <c r="S1444" s="1" t="s">
        <v>1442</v>
      </c>
      <c r="T1444" s="1"/>
      <c r="U1444" s="1"/>
      <c r="V1444" s="1" t="s">
        <v>14291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15367</v>
      </c>
      <c r="F1445" s="1" t="s">
        <v>16428</v>
      </c>
      <c r="G1445" s="1" t="s">
        <v>17497</v>
      </c>
      <c r="H1445" s="1" t="s">
        <v>18551</v>
      </c>
      <c r="I1445" s="1" t="s">
        <v>11262</v>
      </c>
      <c r="J1445" s="1"/>
      <c r="K1445" s="1" t="s">
        <v>18608</v>
      </c>
      <c r="L1445" s="1" t="s">
        <v>1443</v>
      </c>
      <c r="M1445" s="1" t="s">
        <v>12916</v>
      </c>
      <c r="N1445" s="1" t="s">
        <v>13145</v>
      </c>
      <c r="O1445" s="1" t="s">
        <v>1443</v>
      </c>
      <c r="P1445" s="1" t="s">
        <v>18972</v>
      </c>
      <c r="Q1445" s="1" t="s">
        <v>18972</v>
      </c>
      <c r="R1445" s="1" t="s">
        <v>14281</v>
      </c>
      <c r="S1445" s="1" t="s">
        <v>1443</v>
      </c>
      <c r="T1445" s="1"/>
      <c r="U1445" s="1"/>
      <c r="V1445" s="1" t="s">
        <v>14291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8041</v>
      </c>
      <c r="H1446" s="1" t="s">
        <v>9618</v>
      </c>
      <c r="I1446" s="1" t="s">
        <v>11263</v>
      </c>
      <c r="J1446" s="1"/>
      <c r="K1446" s="1" t="s">
        <v>18608</v>
      </c>
      <c r="L1446" s="1" t="s">
        <v>1444</v>
      </c>
      <c r="M1446" s="1" t="s">
        <v>12917</v>
      </c>
      <c r="N1446" s="1" t="s">
        <v>13145</v>
      </c>
      <c r="O1446" s="1" t="s">
        <v>1444</v>
      </c>
      <c r="P1446" s="1" t="s">
        <v>18972</v>
      </c>
      <c r="Q1446" s="1" t="s">
        <v>18972</v>
      </c>
      <c r="R1446" s="1" t="s">
        <v>14281</v>
      </c>
      <c r="S1446" s="1" t="s">
        <v>1444</v>
      </c>
      <c r="T1446" s="1"/>
      <c r="U1446" s="1"/>
      <c r="V1446" s="1" t="s">
        <v>14291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15368</v>
      </c>
      <c r="F1447" s="1" t="s">
        <v>16429</v>
      </c>
      <c r="G1447" s="1" t="s">
        <v>17498</v>
      </c>
      <c r="H1447" s="1" t="s">
        <v>18552</v>
      </c>
      <c r="I1447" s="1" t="s">
        <v>11264</v>
      </c>
      <c r="J1447" s="1"/>
      <c r="K1447" s="1" t="s">
        <v>18608</v>
      </c>
      <c r="L1447" s="1" t="s">
        <v>1445</v>
      </c>
      <c r="M1447" s="1" t="s">
        <v>12918</v>
      </c>
      <c r="N1447" s="1" t="s">
        <v>13145</v>
      </c>
      <c r="O1447" s="1" t="s">
        <v>1445</v>
      </c>
      <c r="P1447" s="1" t="s">
        <v>18973</v>
      </c>
      <c r="Q1447" s="1" t="s">
        <v>19733</v>
      </c>
      <c r="R1447" s="1" t="s">
        <v>14281</v>
      </c>
      <c r="S1447" s="1" t="s">
        <v>1445</v>
      </c>
      <c r="T1447" s="1" t="s">
        <v>20036</v>
      </c>
      <c r="U1447" s="1"/>
      <c r="V1447" s="1" t="s">
        <v>14291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8043</v>
      </c>
      <c r="H1448" s="1" t="s">
        <v>9620</v>
      </c>
      <c r="I1448" s="1" t="s">
        <v>11265</v>
      </c>
      <c r="J1448" s="1"/>
      <c r="K1448" s="1" t="s">
        <v>18608</v>
      </c>
      <c r="L1448" s="1" t="s">
        <v>1446</v>
      </c>
      <c r="M1448" s="1" t="s">
        <v>12919</v>
      </c>
      <c r="N1448" s="1" t="s">
        <v>13145</v>
      </c>
      <c r="O1448" s="1" t="s">
        <v>1446</v>
      </c>
      <c r="P1448" s="1" t="s">
        <v>18973</v>
      </c>
      <c r="Q1448" s="1" t="s">
        <v>19734</v>
      </c>
      <c r="R1448" s="1" t="s">
        <v>14281</v>
      </c>
      <c r="S1448" s="1" t="s">
        <v>1446</v>
      </c>
      <c r="T1448" s="1"/>
      <c r="U1448" s="1"/>
      <c r="V1448" s="1" t="s">
        <v>14291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8044</v>
      </c>
      <c r="H1449" s="1" t="s">
        <v>9621</v>
      </c>
      <c r="I1449" s="1" t="s">
        <v>11266</v>
      </c>
      <c r="J1449" s="1"/>
      <c r="K1449" s="1" t="s">
        <v>18608</v>
      </c>
      <c r="L1449" s="1" t="s">
        <v>1447</v>
      </c>
      <c r="M1449" s="1" t="s">
        <v>12920</v>
      </c>
      <c r="N1449" s="1" t="s">
        <v>13145</v>
      </c>
      <c r="O1449" s="1" t="s">
        <v>1447</v>
      </c>
      <c r="P1449" s="1" t="s">
        <v>18973</v>
      </c>
      <c r="Q1449" s="1" t="s">
        <v>19735</v>
      </c>
      <c r="R1449" s="1" t="s">
        <v>14281</v>
      </c>
      <c r="S1449" s="1" t="s">
        <v>1447</v>
      </c>
      <c r="T1449" s="1"/>
      <c r="U1449" s="1"/>
      <c r="V1449" s="1" t="s">
        <v>14291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15369</v>
      </c>
      <c r="F1450" s="1" t="s">
        <v>16430</v>
      </c>
      <c r="G1450" s="1" t="s">
        <v>17499</v>
      </c>
      <c r="H1450" s="1" t="s">
        <v>18551</v>
      </c>
      <c r="I1450" s="1" t="s">
        <v>11267</v>
      </c>
      <c r="J1450" s="1"/>
      <c r="K1450" s="1" t="s">
        <v>18608</v>
      </c>
      <c r="L1450" s="1" t="s">
        <v>1448</v>
      </c>
      <c r="M1450" s="1" t="s">
        <v>12921</v>
      </c>
      <c r="N1450" s="1" t="s">
        <v>13145</v>
      </c>
      <c r="O1450" s="1" t="s">
        <v>1448</v>
      </c>
      <c r="P1450" s="1" t="s">
        <v>18973</v>
      </c>
      <c r="Q1450" s="1" t="s">
        <v>19736</v>
      </c>
      <c r="R1450" s="1" t="s">
        <v>14281</v>
      </c>
      <c r="S1450" s="1" t="s">
        <v>1448</v>
      </c>
      <c r="T1450" s="1"/>
      <c r="U1450" s="1"/>
      <c r="V1450" s="1" t="s">
        <v>14291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8046</v>
      </c>
      <c r="H1451" s="1" t="s">
        <v>9622</v>
      </c>
      <c r="I1451" s="1" t="s">
        <v>11268</v>
      </c>
      <c r="J1451" s="1"/>
      <c r="K1451" s="1" t="s">
        <v>18608</v>
      </c>
      <c r="L1451" s="1" t="s">
        <v>1449</v>
      </c>
      <c r="M1451" s="1" t="s">
        <v>12922</v>
      </c>
      <c r="N1451" s="1" t="s">
        <v>13145</v>
      </c>
      <c r="O1451" s="1" t="s">
        <v>1449</v>
      </c>
      <c r="P1451" s="1" t="s">
        <v>18974</v>
      </c>
      <c r="Q1451" s="1" t="s">
        <v>18974</v>
      </c>
      <c r="R1451" s="1" t="s">
        <v>14281</v>
      </c>
      <c r="S1451" s="1" t="s">
        <v>1449</v>
      </c>
      <c r="T1451" s="1"/>
      <c r="U1451" s="1" t="s">
        <v>20250</v>
      </c>
      <c r="V1451" s="1" t="s">
        <v>14291</v>
      </c>
      <c r="W1451" s="1" t="s">
        <v>1449</v>
      </c>
      <c r="X1451" s="1"/>
      <c r="Y1451" t="s">
        <v>20478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8047</v>
      </c>
      <c r="H1452" s="1" t="s">
        <v>9623</v>
      </c>
      <c r="I1452" s="1" t="s">
        <v>11269</v>
      </c>
      <c r="J1452" s="1"/>
      <c r="K1452" s="1" t="s">
        <v>18608</v>
      </c>
      <c r="L1452" s="1" t="s">
        <v>1450</v>
      </c>
      <c r="M1452" s="1" t="s">
        <v>12923</v>
      </c>
      <c r="N1452" s="1" t="s">
        <v>13145</v>
      </c>
      <c r="O1452" s="1" t="s">
        <v>1450</v>
      </c>
      <c r="P1452" s="1" t="s">
        <v>18975</v>
      </c>
      <c r="Q1452" s="1" t="s">
        <v>19737</v>
      </c>
      <c r="R1452" s="1" t="s">
        <v>14281</v>
      </c>
      <c r="S1452" s="1" t="s">
        <v>1450</v>
      </c>
      <c r="T1452" s="1" t="s">
        <v>20037</v>
      </c>
      <c r="U1452" s="1"/>
      <c r="V1452" s="1" t="s">
        <v>14291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15370</v>
      </c>
      <c r="F1453" s="1" t="s">
        <v>16431</v>
      </c>
      <c r="G1453" s="1" t="s">
        <v>17500</v>
      </c>
      <c r="H1453" s="1" t="s">
        <v>18553</v>
      </c>
      <c r="I1453" s="1" t="s">
        <v>11270</v>
      </c>
      <c r="J1453" s="1"/>
      <c r="K1453" s="1" t="s">
        <v>18608</v>
      </c>
      <c r="L1453" s="1" t="s">
        <v>1451</v>
      </c>
      <c r="M1453" s="1" t="s">
        <v>12924</v>
      </c>
      <c r="N1453" s="1" t="s">
        <v>13145</v>
      </c>
      <c r="O1453" s="1" t="s">
        <v>1451</v>
      </c>
      <c r="P1453" s="1" t="s">
        <v>18975</v>
      </c>
      <c r="Q1453" s="1" t="s">
        <v>19738</v>
      </c>
      <c r="R1453" s="1" t="s">
        <v>14281</v>
      </c>
      <c r="S1453" s="1" t="s">
        <v>1451</v>
      </c>
      <c r="T1453" s="1"/>
      <c r="U1453" s="1"/>
      <c r="V1453" s="1" t="s">
        <v>14291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15371</v>
      </c>
      <c r="F1454" s="1" t="s">
        <v>16432</v>
      </c>
      <c r="G1454" s="1" t="s">
        <v>17501</v>
      </c>
      <c r="H1454" s="1" t="s">
        <v>18554</v>
      </c>
      <c r="I1454" s="1" t="s">
        <v>11271</v>
      </c>
      <c r="J1454" s="1"/>
      <c r="K1454" s="1" t="s">
        <v>18608</v>
      </c>
      <c r="L1454" s="1" t="s">
        <v>1452</v>
      </c>
      <c r="M1454" s="1" t="s">
        <v>12925</v>
      </c>
      <c r="N1454" s="1" t="s">
        <v>13145</v>
      </c>
      <c r="O1454" s="1" t="s">
        <v>1452</v>
      </c>
      <c r="P1454" s="1" t="s">
        <v>18975</v>
      </c>
      <c r="Q1454" s="1" t="s">
        <v>19739</v>
      </c>
      <c r="R1454" s="1" t="s">
        <v>14281</v>
      </c>
      <c r="S1454" s="1" t="s">
        <v>1452</v>
      </c>
      <c r="T1454" s="1"/>
      <c r="U1454" s="1"/>
      <c r="V1454" s="1" t="s">
        <v>14291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15372</v>
      </c>
      <c r="F1455" s="1" t="s">
        <v>16433</v>
      </c>
      <c r="G1455" s="1" t="s">
        <v>17502</v>
      </c>
      <c r="H1455" s="1" t="s">
        <v>18555</v>
      </c>
      <c r="I1455" s="1" t="s">
        <v>11272</v>
      </c>
      <c r="J1455" s="1"/>
      <c r="K1455" s="1" t="s">
        <v>18608</v>
      </c>
      <c r="L1455" s="1" t="s">
        <v>1453</v>
      </c>
      <c r="M1455" s="1" t="s">
        <v>12926</v>
      </c>
      <c r="N1455" s="1" t="s">
        <v>13145</v>
      </c>
      <c r="O1455" s="1" t="s">
        <v>1453</v>
      </c>
      <c r="P1455" s="1" t="s">
        <v>18975</v>
      </c>
      <c r="Q1455" s="1" t="s">
        <v>19740</v>
      </c>
      <c r="R1455" s="1" t="s">
        <v>14281</v>
      </c>
      <c r="S1455" s="1" t="s">
        <v>1453</v>
      </c>
      <c r="T1455" s="1"/>
      <c r="U1455" s="1"/>
      <c r="V1455" s="1" t="s">
        <v>14291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15373</v>
      </c>
      <c r="F1456" s="1" t="s">
        <v>16434</v>
      </c>
      <c r="G1456" s="1" t="s">
        <v>17503</v>
      </c>
      <c r="H1456" s="1" t="s">
        <v>18556</v>
      </c>
      <c r="I1456" s="1" t="s">
        <v>11273</v>
      </c>
      <c r="J1456" s="1"/>
      <c r="K1456" s="1" t="s">
        <v>18608</v>
      </c>
      <c r="L1456" s="1" t="s">
        <v>1454</v>
      </c>
      <c r="M1456" s="1" t="s">
        <v>12927</v>
      </c>
      <c r="N1456" s="1" t="s">
        <v>13145</v>
      </c>
      <c r="O1456" s="1" t="s">
        <v>1454</v>
      </c>
      <c r="P1456" s="1" t="s">
        <v>18975</v>
      </c>
      <c r="Q1456" s="1" t="s">
        <v>19741</v>
      </c>
      <c r="R1456" s="1" t="s">
        <v>14281</v>
      </c>
      <c r="S1456" s="1" t="s">
        <v>1454</v>
      </c>
      <c r="T1456" s="1"/>
      <c r="U1456" s="1"/>
      <c r="V1456" s="1" t="s">
        <v>14291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15374</v>
      </c>
      <c r="F1457" s="1" t="s">
        <v>16435</v>
      </c>
      <c r="G1457" s="1" t="s">
        <v>17504</v>
      </c>
      <c r="H1457" s="1" t="s">
        <v>18557</v>
      </c>
      <c r="I1457" s="1" t="s">
        <v>11274</v>
      </c>
      <c r="J1457" s="1"/>
      <c r="K1457" s="1" t="s">
        <v>18608</v>
      </c>
      <c r="L1457" s="1" t="s">
        <v>1455</v>
      </c>
      <c r="M1457" s="1" t="s">
        <v>12928</v>
      </c>
      <c r="N1457" s="1" t="s">
        <v>13145</v>
      </c>
      <c r="O1457" s="1" t="s">
        <v>1455</v>
      </c>
      <c r="P1457" s="1" t="s">
        <v>18975</v>
      </c>
      <c r="Q1457" s="1" t="s">
        <v>19742</v>
      </c>
      <c r="R1457" s="1" t="s">
        <v>14281</v>
      </c>
      <c r="S1457" s="1" t="s">
        <v>1455</v>
      </c>
      <c r="T1457" s="1"/>
      <c r="U1457" s="1"/>
      <c r="V1457" s="1" t="s">
        <v>14291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15375</v>
      </c>
      <c r="F1458" s="1" t="s">
        <v>16436</v>
      </c>
      <c r="G1458" s="1" t="s">
        <v>17505</v>
      </c>
      <c r="H1458" s="1" t="s">
        <v>18558</v>
      </c>
      <c r="I1458" s="1" t="s">
        <v>11275</v>
      </c>
      <c r="J1458" s="1"/>
      <c r="K1458" s="1" t="s">
        <v>18608</v>
      </c>
      <c r="L1458" s="1" t="s">
        <v>1456</v>
      </c>
      <c r="M1458" s="1" t="s">
        <v>12929</v>
      </c>
      <c r="N1458" s="1" t="s">
        <v>13145</v>
      </c>
      <c r="O1458" s="1" t="s">
        <v>1456</v>
      </c>
      <c r="P1458" s="1" t="s">
        <v>18975</v>
      </c>
      <c r="Q1458" s="1" t="s">
        <v>19743</v>
      </c>
      <c r="R1458" s="1" t="s">
        <v>14281</v>
      </c>
      <c r="S1458" s="1" t="s">
        <v>1456</v>
      </c>
      <c r="T1458" s="1"/>
      <c r="U1458" s="1"/>
      <c r="V1458" s="1" t="s">
        <v>14291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4844</v>
      </c>
      <c r="H1459" s="1" t="s">
        <v>9630</v>
      </c>
      <c r="I1459" s="1" t="s">
        <v>11276</v>
      </c>
      <c r="J1459" s="1"/>
      <c r="K1459" s="1" t="s">
        <v>18608</v>
      </c>
      <c r="L1459" s="1" t="s">
        <v>1457</v>
      </c>
      <c r="M1459" s="1" t="s">
        <v>12930</v>
      </c>
      <c r="N1459" s="1" t="s">
        <v>13145</v>
      </c>
      <c r="O1459" s="1" t="s">
        <v>1457</v>
      </c>
      <c r="P1459" s="1" t="s">
        <v>18976</v>
      </c>
      <c r="Q1459" s="1" t="s">
        <v>18976</v>
      </c>
      <c r="R1459" s="1" t="s">
        <v>14281</v>
      </c>
      <c r="S1459" s="1" t="s">
        <v>1457</v>
      </c>
      <c r="T1459" s="1"/>
      <c r="U1459" s="1" t="s">
        <v>20251</v>
      </c>
      <c r="V1459" s="1" t="s">
        <v>14291</v>
      </c>
      <c r="W1459" s="1" t="s">
        <v>1457</v>
      </c>
      <c r="X1459" s="1" t="s">
        <v>20363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15376</v>
      </c>
      <c r="F1460" s="1" t="s">
        <v>16437</v>
      </c>
      <c r="G1460" s="1" t="s">
        <v>17506</v>
      </c>
      <c r="H1460" s="1" t="s">
        <v>18559</v>
      </c>
      <c r="I1460" s="1" t="s">
        <v>11277</v>
      </c>
      <c r="J1460" s="1"/>
      <c r="K1460" s="1" t="s">
        <v>18608</v>
      </c>
      <c r="L1460" s="1" t="s">
        <v>1458</v>
      </c>
      <c r="M1460" s="1" t="s">
        <v>12931</v>
      </c>
      <c r="N1460" s="1" t="s">
        <v>13145</v>
      </c>
      <c r="O1460" s="1" t="s">
        <v>1458</v>
      </c>
      <c r="P1460" s="1" t="s">
        <v>18976</v>
      </c>
      <c r="Q1460" s="1" t="s">
        <v>18976</v>
      </c>
      <c r="R1460" s="1" t="s">
        <v>14281</v>
      </c>
      <c r="S1460" s="1" t="s">
        <v>1458</v>
      </c>
      <c r="T1460" s="1"/>
      <c r="U1460" s="1"/>
      <c r="V1460" s="1" t="s">
        <v>14291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15377</v>
      </c>
      <c r="F1461" s="1" t="s">
        <v>16438</v>
      </c>
      <c r="G1461" s="1" t="s">
        <v>17507</v>
      </c>
      <c r="H1461" s="1" t="s">
        <v>18560</v>
      </c>
      <c r="I1461" s="1" t="s">
        <v>11278</v>
      </c>
      <c r="J1461" s="1"/>
      <c r="K1461" s="1" t="s">
        <v>18608</v>
      </c>
      <c r="L1461" s="1" t="s">
        <v>1459</v>
      </c>
      <c r="M1461" s="1" t="s">
        <v>12932</v>
      </c>
      <c r="N1461" s="1" t="s">
        <v>13145</v>
      </c>
      <c r="O1461" s="1" t="s">
        <v>1459</v>
      </c>
      <c r="P1461" s="1" t="s">
        <v>18976</v>
      </c>
      <c r="Q1461" s="1" t="s">
        <v>18976</v>
      </c>
      <c r="R1461" s="1" t="s">
        <v>14281</v>
      </c>
      <c r="S1461" s="1" t="s">
        <v>1459</v>
      </c>
      <c r="T1461" s="1"/>
      <c r="U1461" s="1"/>
      <c r="V1461" s="1" t="s">
        <v>14291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15378</v>
      </c>
      <c r="F1462" s="1" t="s">
        <v>16439</v>
      </c>
      <c r="G1462" s="1" t="s">
        <v>17508</v>
      </c>
      <c r="H1462" s="1" t="s">
        <v>18561</v>
      </c>
      <c r="I1462" s="1" t="s">
        <v>11279</v>
      </c>
      <c r="J1462" s="1"/>
      <c r="K1462" s="1" t="s">
        <v>18608</v>
      </c>
      <c r="L1462" s="1" t="s">
        <v>1460</v>
      </c>
      <c r="M1462" s="1" t="s">
        <v>12933</v>
      </c>
      <c r="N1462" s="1" t="s">
        <v>13145</v>
      </c>
      <c r="O1462" s="1" t="s">
        <v>1460</v>
      </c>
      <c r="P1462" s="1" t="s">
        <v>18976</v>
      </c>
      <c r="Q1462" s="1" t="s">
        <v>18976</v>
      </c>
      <c r="R1462" s="1" t="s">
        <v>14281</v>
      </c>
      <c r="S1462" s="1" t="s">
        <v>1460</v>
      </c>
      <c r="T1462" s="1"/>
      <c r="U1462" s="1"/>
      <c r="V1462" s="1" t="s">
        <v>14291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15379</v>
      </c>
      <c r="F1463" s="1" t="s">
        <v>16440</v>
      </c>
      <c r="G1463" s="1" t="s">
        <v>17509</v>
      </c>
      <c r="H1463" s="1" t="s">
        <v>18562</v>
      </c>
      <c r="I1463" s="1" t="s">
        <v>11280</v>
      </c>
      <c r="J1463" s="1"/>
      <c r="K1463" s="1" t="s">
        <v>18608</v>
      </c>
      <c r="L1463" s="1" t="s">
        <v>1461</v>
      </c>
      <c r="M1463" s="1" t="s">
        <v>12934</v>
      </c>
      <c r="N1463" s="1" t="s">
        <v>13145</v>
      </c>
      <c r="O1463" s="1" t="s">
        <v>1461</v>
      </c>
      <c r="P1463" s="1" t="s">
        <v>18976</v>
      </c>
      <c r="Q1463" s="1" t="s">
        <v>18976</v>
      </c>
      <c r="R1463" s="1" t="s">
        <v>14281</v>
      </c>
      <c r="S1463" s="1" t="s">
        <v>1461</v>
      </c>
      <c r="T1463" s="1"/>
      <c r="U1463" s="1"/>
      <c r="V1463" s="1" t="s">
        <v>14291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8058</v>
      </c>
      <c r="H1464" s="1" t="s">
        <v>9635</v>
      </c>
      <c r="I1464" s="1" t="s">
        <v>11281</v>
      </c>
      <c r="J1464" s="1"/>
      <c r="K1464" s="1" t="s">
        <v>18608</v>
      </c>
      <c r="L1464" s="1" t="s">
        <v>1462</v>
      </c>
      <c r="M1464" s="1" t="s">
        <v>12935</v>
      </c>
      <c r="N1464" s="1" t="s">
        <v>13145</v>
      </c>
      <c r="O1464" s="1" t="s">
        <v>1462</v>
      </c>
      <c r="P1464" s="1" t="s">
        <v>18976</v>
      </c>
      <c r="Q1464" s="1" t="s">
        <v>18976</v>
      </c>
      <c r="R1464" s="1" t="s">
        <v>14281</v>
      </c>
      <c r="S1464" s="1" t="s">
        <v>1462</v>
      </c>
      <c r="T1464" s="1"/>
      <c r="U1464" s="1"/>
      <c r="V1464" s="1" t="s">
        <v>14291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8059</v>
      </c>
      <c r="H1465" s="1" t="s">
        <v>9636</v>
      </c>
      <c r="I1465" s="1" t="s">
        <v>11017</v>
      </c>
      <c r="J1465" s="1"/>
      <c r="K1465" s="1" t="s">
        <v>18608</v>
      </c>
      <c r="L1465" s="1" t="s">
        <v>1463</v>
      </c>
      <c r="M1465" s="1" t="s">
        <v>12936</v>
      </c>
      <c r="N1465" s="1" t="s">
        <v>13145</v>
      </c>
      <c r="O1465" s="1" t="s">
        <v>1463</v>
      </c>
      <c r="P1465" s="1" t="s">
        <v>18976</v>
      </c>
      <c r="Q1465" s="1" t="s">
        <v>18976</v>
      </c>
      <c r="R1465" s="1" t="s">
        <v>14281</v>
      </c>
      <c r="S1465" s="1" t="s">
        <v>1463</v>
      </c>
      <c r="T1465" s="1"/>
      <c r="U1465" s="1"/>
      <c r="V1465" s="1" t="s">
        <v>14291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15380</v>
      </c>
      <c r="F1466" s="1" t="s">
        <v>16441</v>
      </c>
      <c r="G1466" s="1" t="s">
        <v>17510</v>
      </c>
      <c r="H1466" s="1" t="s">
        <v>18563</v>
      </c>
      <c r="I1466" s="1" t="s">
        <v>11282</v>
      </c>
      <c r="J1466" s="1"/>
      <c r="K1466" s="1" t="s">
        <v>18608</v>
      </c>
      <c r="L1466" s="1" t="s">
        <v>1464</v>
      </c>
      <c r="M1466" s="1" t="s">
        <v>12937</v>
      </c>
      <c r="N1466" s="1" t="s">
        <v>13145</v>
      </c>
      <c r="O1466" s="1" t="s">
        <v>1464</v>
      </c>
      <c r="P1466" s="1" t="s">
        <v>18977</v>
      </c>
      <c r="Q1466" s="1" t="s">
        <v>19744</v>
      </c>
      <c r="R1466" s="1" t="s">
        <v>14281</v>
      </c>
      <c r="S1466" s="1" t="s">
        <v>1464</v>
      </c>
      <c r="T1466" s="1" t="s">
        <v>20038</v>
      </c>
      <c r="U1466" s="1"/>
      <c r="V1466" s="1" t="s">
        <v>14291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6452</v>
      </c>
      <c r="G1467" s="1" t="s">
        <v>8061</v>
      </c>
      <c r="H1467" s="1" t="s">
        <v>9638</v>
      </c>
      <c r="I1467" s="1" t="s">
        <v>11096</v>
      </c>
      <c r="J1467" s="1"/>
      <c r="K1467" s="1" t="s">
        <v>18608</v>
      </c>
      <c r="L1467" s="1" t="s">
        <v>1465</v>
      </c>
      <c r="M1467" s="1" t="s">
        <v>12938</v>
      </c>
      <c r="N1467" s="1" t="s">
        <v>13145</v>
      </c>
      <c r="O1467" s="1" t="s">
        <v>1465</v>
      </c>
      <c r="P1467" s="1" t="s">
        <v>18977</v>
      </c>
      <c r="Q1467" s="1" t="s">
        <v>19745</v>
      </c>
      <c r="R1467" s="1" t="s">
        <v>14281</v>
      </c>
      <c r="S1467" s="1" t="s">
        <v>1465</v>
      </c>
      <c r="T1467" s="1"/>
      <c r="U1467" s="1"/>
      <c r="V1467" s="1" t="s">
        <v>14291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8062</v>
      </c>
      <c r="H1468" s="1" t="s">
        <v>9639</v>
      </c>
      <c r="I1468" s="1" t="s">
        <v>11283</v>
      </c>
      <c r="J1468" s="1"/>
      <c r="K1468" s="1" t="s">
        <v>18608</v>
      </c>
      <c r="L1468" s="1" t="s">
        <v>1466</v>
      </c>
      <c r="M1468" s="1" t="s">
        <v>12939</v>
      </c>
      <c r="N1468" s="1" t="s">
        <v>13145</v>
      </c>
      <c r="O1468" s="1" t="s">
        <v>1466</v>
      </c>
      <c r="P1468" s="1" t="s">
        <v>18977</v>
      </c>
      <c r="Q1468" s="1" t="s">
        <v>19746</v>
      </c>
      <c r="R1468" s="1" t="s">
        <v>14281</v>
      </c>
      <c r="S1468" s="1" t="s">
        <v>1466</v>
      </c>
      <c r="T1468" s="1"/>
      <c r="U1468" s="1"/>
      <c r="V1468" s="1" t="s">
        <v>14291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8063</v>
      </c>
      <c r="H1469" s="1" t="s">
        <v>9640</v>
      </c>
      <c r="I1469" s="1" t="s">
        <v>11284</v>
      </c>
      <c r="J1469" s="1"/>
      <c r="K1469" s="1" t="s">
        <v>18608</v>
      </c>
      <c r="L1469" s="1" t="s">
        <v>1467</v>
      </c>
      <c r="M1469" s="1" t="s">
        <v>12940</v>
      </c>
      <c r="N1469" s="1" t="s">
        <v>13145</v>
      </c>
      <c r="O1469" s="1" t="s">
        <v>1467</v>
      </c>
      <c r="P1469" s="1" t="s">
        <v>18978</v>
      </c>
      <c r="Q1469" s="1" t="s">
        <v>18978</v>
      </c>
      <c r="R1469" s="1" t="s">
        <v>14281</v>
      </c>
      <c r="S1469" s="1" t="s">
        <v>1467</v>
      </c>
      <c r="T1469" s="1"/>
      <c r="U1469" s="1" t="s">
        <v>20252</v>
      </c>
      <c r="V1469" s="1" t="s">
        <v>14291</v>
      </c>
      <c r="W1469" s="1" t="s">
        <v>1467</v>
      </c>
      <c r="X1469" s="1"/>
      <c r="Y1469" t="s">
        <v>20479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15381</v>
      </c>
      <c r="F1470" s="1" t="s">
        <v>16442</v>
      </c>
      <c r="G1470" s="1" t="s">
        <v>17511</v>
      </c>
      <c r="H1470" s="1" t="s">
        <v>18553</v>
      </c>
      <c r="I1470" s="1" t="s">
        <v>11285</v>
      </c>
      <c r="J1470" s="1"/>
      <c r="K1470" s="1" t="s">
        <v>18608</v>
      </c>
      <c r="L1470" s="1" t="s">
        <v>1468</v>
      </c>
      <c r="M1470" s="1" t="s">
        <v>12941</v>
      </c>
      <c r="N1470" s="1" t="s">
        <v>13145</v>
      </c>
      <c r="O1470" s="1" t="s">
        <v>1468</v>
      </c>
      <c r="P1470" s="1" t="s">
        <v>18978</v>
      </c>
      <c r="Q1470" s="1" t="s">
        <v>18978</v>
      </c>
      <c r="R1470" s="1" t="s">
        <v>14281</v>
      </c>
      <c r="S1470" s="1" t="s">
        <v>1468</v>
      </c>
      <c r="T1470" s="1"/>
      <c r="U1470" s="1"/>
      <c r="V1470" s="1" t="s">
        <v>14291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15382</v>
      </c>
      <c r="F1471" s="1" t="s">
        <v>16443</v>
      </c>
      <c r="G1471" s="1" t="s">
        <v>17512</v>
      </c>
      <c r="H1471" s="1" t="s">
        <v>18564</v>
      </c>
      <c r="I1471" s="1" t="s">
        <v>11286</v>
      </c>
      <c r="J1471" s="1"/>
      <c r="K1471" s="1" t="s">
        <v>18608</v>
      </c>
      <c r="L1471" s="1" t="s">
        <v>1469</v>
      </c>
      <c r="M1471" s="1" t="s">
        <v>12942</v>
      </c>
      <c r="N1471" s="1" t="s">
        <v>13145</v>
      </c>
      <c r="O1471" s="1" t="s">
        <v>1469</v>
      </c>
      <c r="P1471" s="1" t="s">
        <v>18978</v>
      </c>
      <c r="Q1471" s="1" t="s">
        <v>18978</v>
      </c>
      <c r="R1471" s="1" t="s">
        <v>14281</v>
      </c>
      <c r="S1471" s="1" t="s">
        <v>1469</v>
      </c>
      <c r="T1471" s="1"/>
      <c r="U1471" s="1"/>
      <c r="V1471" s="1" t="s">
        <v>14291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15383</v>
      </c>
      <c r="F1472" s="1" t="s">
        <v>16444</v>
      </c>
      <c r="G1472" s="1" t="s">
        <v>17513</v>
      </c>
      <c r="H1472" s="1" t="s">
        <v>18565</v>
      </c>
      <c r="I1472" s="1" t="s">
        <v>11287</v>
      </c>
      <c r="J1472" s="1"/>
      <c r="K1472" s="1" t="s">
        <v>18608</v>
      </c>
      <c r="L1472" s="1" t="s">
        <v>1470</v>
      </c>
      <c r="M1472" s="1" t="s">
        <v>12943</v>
      </c>
      <c r="N1472" s="1" t="s">
        <v>13145</v>
      </c>
      <c r="O1472" s="1" t="s">
        <v>1470</v>
      </c>
      <c r="P1472" s="1" t="s">
        <v>18979</v>
      </c>
      <c r="Q1472" s="1" t="s">
        <v>19747</v>
      </c>
      <c r="R1472" s="1" t="s">
        <v>14281</v>
      </c>
      <c r="S1472" s="1" t="s">
        <v>1470</v>
      </c>
      <c r="T1472" s="1" t="s">
        <v>20039</v>
      </c>
      <c r="U1472" s="1"/>
      <c r="V1472" s="1" t="s">
        <v>14291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15384</v>
      </c>
      <c r="F1473" s="1" t="s">
        <v>16445</v>
      </c>
      <c r="G1473" s="1" t="s">
        <v>17514</v>
      </c>
      <c r="H1473" s="1" t="s">
        <v>18566</v>
      </c>
      <c r="I1473" s="1" t="s">
        <v>11288</v>
      </c>
      <c r="J1473" s="1"/>
      <c r="K1473" s="1" t="s">
        <v>18608</v>
      </c>
      <c r="L1473" s="1" t="s">
        <v>1471</v>
      </c>
      <c r="M1473" s="1" t="s">
        <v>12944</v>
      </c>
      <c r="N1473" s="1" t="s">
        <v>13145</v>
      </c>
      <c r="O1473" s="1" t="s">
        <v>1471</v>
      </c>
      <c r="P1473" s="1" t="s">
        <v>18979</v>
      </c>
      <c r="Q1473" s="1" t="s">
        <v>19748</v>
      </c>
      <c r="R1473" s="1" t="s">
        <v>14281</v>
      </c>
      <c r="S1473" s="1" t="s">
        <v>1471</v>
      </c>
      <c r="T1473" s="1"/>
      <c r="U1473" s="1"/>
      <c r="V1473" s="1" t="s">
        <v>14291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15385</v>
      </c>
      <c r="F1474" s="1" t="s">
        <v>16446</v>
      </c>
      <c r="G1474" s="1" t="s">
        <v>17515</v>
      </c>
      <c r="H1474" s="1" t="s">
        <v>18560</v>
      </c>
      <c r="I1474" s="1" t="s">
        <v>11289</v>
      </c>
      <c r="J1474" s="1"/>
      <c r="K1474" s="1" t="s">
        <v>18608</v>
      </c>
      <c r="L1474" s="1" t="s">
        <v>1472</v>
      </c>
      <c r="M1474" s="1" t="s">
        <v>12945</v>
      </c>
      <c r="N1474" s="1" t="s">
        <v>13145</v>
      </c>
      <c r="O1474" s="1" t="s">
        <v>1472</v>
      </c>
      <c r="P1474" s="1" t="s">
        <v>18979</v>
      </c>
      <c r="Q1474" s="1" t="s">
        <v>19749</v>
      </c>
      <c r="R1474" s="1" t="s">
        <v>14281</v>
      </c>
      <c r="S1474" s="1" t="s">
        <v>1472</v>
      </c>
      <c r="T1474" s="1"/>
      <c r="U1474" s="1"/>
      <c r="V1474" s="1" t="s">
        <v>14291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15386</v>
      </c>
      <c r="F1475" s="1" t="s">
        <v>16447</v>
      </c>
      <c r="G1475" s="1" t="s">
        <v>15386</v>
      </c>
      <c r="H1475" s="1" t="s">
        <v>18567</v>
      </c>
      <c r="I1475" s="1" t="s">
        <v>11290</v>
      </c>
      <c r="J1475" s="1"/>
      <c r="K1475" s="1" t="s">
        <v>18608</v>
      </c>
      <c r="L1475" s="1" t="s">
        <v>1473</v>
      </c>
      <c r="M1475" s="1" t="s">
        <v>12946</v>
      </c>
      <c r="N1475" s="1" t="s">
        <v>13145</v>
      </c>
      <c r="O1475" s="1" t="s">
        <v>1473</v>
      </c>
      <c r="P1475" s="1" t="s">
        <v>18979</v>
      </c>
      <c r="Q1475" s="1" t="s">
        <v>19750</v>
      </c>
      <c r="R1475" s="1" t="s">
        <v>14281</v>
      </c>
      <c r="S1475" s="1" t="s">
        <v>1473</v>
      </c>
      <c r="T1475" s="1"/>
      <c r="U1475" s="1"/>
      <c r="V1475" s="1" t="s">
        <v>14291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15387</v>
      </c>
      <c r="F1476" s="1" t="s">
        <v>16448</v>
      </c>
      <c r="G1476" s="1" t="s">
        <v>17516</v>
      </c>
      <c r="H1476" s="1" t="s">
        <v>18568</v>
      </c>
      <c r="I1476" s="1" t="s">
        <v>11291</v>
      </c>
      <c r="J1476" s="1"/>
      <c r="K1476" s="1" t="s">
        <v>18608</v>
      </c>
      <c r="L1476" s="1" t="s">
        <v>1474</v>
      </c>
      <c r="M1476" s="1" t="s">
        <v>12947</v>
      </c>
      <c r="N1476" s="1" t="s">
        <v>13145</v>
      </c>
      <c r="O1476" s="1" t="s">
        <v>1474</v>
      </c>
      <c r="P1476" s="1" t="s">
        <v>18979</v>
      </c>
      <c r="Q1476" s="1" t="s">
        <v>19751</v>
      </c>
      <c r="R1476" s="1" t="s">
        <v>14281</v>
      </c>
      <c r="S1476" s="1" t="s">
        <v>1474</v>
      </c>
      <c r="T1476" s="1"/>
      <c r="U1476" s="1"/>
      <c r="V1476" s="1" t="s">
        <v>14291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15388</v>
      </c>
      <c r="F1477" s="1" t="s">
        <v>16449</v>
      </c>
      <c r="G1477" s="1" t="s">
        <v>17517</v>
      </c>
      <c r="H1477" s="1" t="s">
        <v>18569</v>
      </c>
      <c r="I1477" s="1" t="s">
        <v>11292</v>
      </c>
      <c r="J1477" s="1"/>
      <c r="K1477" s="1" t="s">
        <v>18608</v>
      </c>
      <c r="L1477" s="1" t="s">
        <v>1475</v>
      </c>
      <c r="M1477" s="1" t="s">
        <v>12948</v>
      </c>
      <c r="N1477" s="1" t="s">
        <v>13145</v>
      </c>
      <c r="O1477" s="1" t="s">
        <v>1475</v>
      </c>
      <c r="P1477" s="1" t="s">
        <v>18980</v>
      </c>
      <c r="Q1477" s="1" t="s">
        <v>18980</v>
      </c>
      <c r="R1477" s="1" t="s">
        <v>14281</v>
      </c>
      <c r="S1477" s="1" t="s">
        <v>1475</v>
      </c>
      <c r="T1477" s="1"/>
      <c r="U1477" s="1" t="s">
        <v>20253</v>
      </c>
      <c r="V1477" s="1" t="s">
        <v>14291</v>
      </c>
      <c r="W1477" s="1" t="s">
        <v>1475</v>
      </c>
      <c r="X1477" s="1" t="s">
        <v>20364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15389</v>
      </c>
      <c r="F1478" s="1" t="s">
        <v>16450</v>
      </c>
      <c r="G1478" s="1" t="s">
        <v>17518</v>
      </c>
      <c r="H1478" s="1" t="s">
        <v>18570</v>
      </c>
      <c r="I1478" s="1" t="s">
        <v>11293</v>
      </c>
      <c r="J1478" s="1"/>
      <c r="K1478" s="1" t="s">
        <v>18608</v>
      </c>
      <c r="L1478" s="1" t="s">
        <v>1476</v>
      </c>
      <c r="M1478" s="1" t="s">
        <v>12949</v>
      </c>
      <c r="N1478" s="1" t="s">
        <v>13145</v>
      </c>
      <c r="O1478" s="1" t="s">
        <v>1476</v>
      </c>
      <c r="P1478" s="1" t="s">
        <v>18980</v>
      </c>
      <c r="Q1478" s="1" t="s">
        <v>18980</v>
      </c>
      <c r="R1478" s="1" t="s">
        <v>14281</v>
      </c>
      <c r="S1478" s="1" t="s">
        <v>1476</v>
      </c>
      <c r="T1478" s="1"/>
      <c r="U1478" s="1"/>
      <c r="V1478" s="1" t="s">
        <v>14291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15390</v>
      </c>
      <c r="F1479" s="1" t="s">
        <v>16451</v>
      </c>
      <c r="G1479" s="1" t="s">
        <v>17519</v>
      </c>
      <c r="H1479" s="1" t="s">
        <v>18571</v>
      </c>
      <c r="I1479" s="1" t="s">
        <v>11294</v>
      </c>
      <c r="J1479" s="1"/>
      <c r="K1479" s="1" t="s">
        <v>18608</v>
      </c>
      <c r="L1479" s="1" t="s">
        <v>1477</v>
      </c>
      <c r="M1479" s="1" t="s">
        <v>12950</v>
      </c>
      <c r="N1479" s="1" t="s">
        <v>13145</v>
      </c>
      <c r="O1479" s="1" t="s">
        <v>1477</v>
      </c>
      <c r="P1479" s="1" t="s">
        <v>18980</v>
      </c>
      <c r="Q1479" s="1" t="s">
        <v>18980</v>
      </c>
      <c r="R1479" s="1" t="s">
        <v>14281</v>
      </c>
      <c r="S1479" s="1" t="s">
        <v>1477</v>
      </c>
      <c r="T1479" s="1"/>
      <c r="U1479" s="1"/>
      <c r="V1479" s="1" t="s">
        <v>14291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15391</v>
      </c>
      <c r="F1480" s="1" t="s">
        <v>16452</v>
      </c>
      <c r="G1480" s="1" t="s">
        <v>17520</v>
      </c>
      <c r="H1480" s="1" t="s">
        <v>18572</v>
      </c>
      <c r="I1480" s="1" t="s">
        <v>11295</v>
      </c>
      <c r="J1480" s="1"/>
      <c r="K1480" s="1" t="s">
        <v>18608</v>
      </c>
      <c r="L1480" s="1" t="s">
        <v>1478</v>
      </c>
      <c r="M1480" s="1" t="s">
        <v>12951</v>
      </c>
      <c r="N1480" s="1" t="s">
        <v>13145</v>
      </c>
      <c r="O1480" s="1" t="s">
        <v>1478</v>
      </c>
      <c r="P1480" s="1" t="s">
        <v>18980</v>
      </c>
      <c r="Q1480" s="1" t="s">
        <v>18980</v>
      </c>
      <c r="R1480" s="1" t="s">
        <v>14281</v>
      </c>
      <c r="S1480" s="1" t="s">
        <v>1478</v>
      </c>
      <c r="T1480" s="1"/>
      <c r="U1480" s="1"/>
      <c r="V1480" s="1" t="s">
        <v>14291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15392</v>
      </c>
      <c r="F1481" s="1" t="s">
        <v>16453</v>
      </c>
      <c r="G1481" s="1" t="s">
        <v>17521</v>
      </c>
      <c r="H1481" s="1" t="s">
        <v>18573</v>
      </c>
      <c r="I1481" s="1" t="s">
        <v>11296</v>
      </c>
      <c r="J1481" s="1"/>
      <c r="K1481" s="1" t="s">
        <v>18608</v>
      </c>
      <c r="L1481" s="1" t="s">
        <v>1479</v>
      </c>
      <c r="M1481" s="1" t="s">
        <v>12952</v>
      </c>
      <c r="N1481" s="1" t="s">
        <v>13145</v>
      </c>
      <c r="O1481" s="1" t="s">
        <v>1479</v>
      </c>
      <c r="P1481" s="1" t="s">
        <v>18980</v>
      </c>
      <c r="Q1481" s="1" t="s">
        <v>18980</v>
      </c>
      <c r="R1481" s="1" t="s">
        <v>14281</v>
      </c>
      <c r="S1481" s="1" t="s">
        <v>1479</v>
      </c>
      <c r="T1481" s="1"/>
      <c r="U1481" s="1"/>
      <c r="V1481" s="1" t="s">
        <v>14291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6467</v>
      </c>
      <c r="G1482" s="1" t="s">
        <v>8075</v>
      </c>
      <c r="H1482" s="1" t="s">
        <v>9651</v>
      </c>
      <c r="I1482" s="1" t="s">
        <v>11297</v>
      </c>
      <c r="J1482" s="1"/>
      <c r="K1482" s="1" t="s">
        <v>18608</v>
      </c>
      <c r="L1482" s="1" t="s">
        <v>1480</v>
      </c>
      <c r="M1482" s="1" t="s">
        <v>12953</v>
      </c>
      <c r="N1482" s="1" t="s">
        <v>13145</v>
      </c>
      <c r="O1482" s="1" t="s">
        <v>1480</v>
      </c>
      <c r="P1482" s="1" t="s">
        <v>18980</v>
      </c>
      <c r="Q1482" s="1" t="s">
        <v>18980</v>
      </c>
      <c r="R1482" s="1" t="s">
        <v>14281</v>
      </c>
      <c r="S1482" s="1" t="s">
        <v>1480</v>
      </c>
      <c r="T1482" s="1"/>
      <c r="U1482" s="1"/>
      <c r="V1482" s="1" t="s">
        <v>14291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15393</v>
      </c>
      <c r="F1483" s="1" t="s">
        <v>16454</v>
      </c>
      <c r="G1483" s="1" t="s">
        <v>17522</v>
      </c>
      <c r="H1483" s="1" t="s">
        <v>18574</v>
      </c>
      <c r="I1483" s="1" t="s">
        <v>11298</v>
      </c>
      <c r="J1483" s="1"/>
      <c r="K1483" s="1" t="s">
        <v>18608</v>
      </c>
      <c r="L1483" s="1" t="s">
        <v>1481</v>
      </c>
      <c r="M1483" s="1" t="s">
        <v>12954</v>
      </c>
      <c r="N1483" s="1" t="s">
        <v>13145</v>
      </c>
      <c r="O1483" s="1" t="s">
        <v>1481</v>
      </c>
      <c r="P1483" s="1" t="s">
        <v>18981</v>
      </c>
      <c r="Q1483" s="1" t="s">
        <v>19752</v>
      </c>
      <c r="R1483" s="1" t="s">
        <v>14281</v>
      </c>
      <c r="S1483" s="1" t="s">
        <v>1481</v>
      </c>
      <c r="T1483" s="1" t="s">
        <v>20040</v>
      </c>
      <c r="U1483" s="1"/>
      <c r="V1483" s="1" t="s">
        <v>14291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8077</v>
      </c>
      <c r="H1484" s="1" t="s">
        <v>9653</v>
      </c>
      <c r="I1484" s="1" t="s">
        <v>11299</v>
      </c>
      <c r="J1484" s="1"/>
      <c r="K1484" s="1" t="s">
        <v>18608</v>
      </c>
      <c r="L1484" s="1" t="s">
        <v>1482</v>
      </c>
      <c r="M1484" s="1" t="s">
        <v>12955</v>
      </c>
      <c r="N1484" s="1" t="s">
        <v>13145</v>
      </c>
      <c r="O1484" s="1" t="s">
        <v>1482</v>
      </c>
      <c r="P1484" s="1" t="s">
        <v>18981</v>
      </c>
      <c r="Q1484" s="1" t="s">
        <v>19753</v>
      </c>
      <c r="R1484" s="1" t="s">
        <v>14281</v>
      </c>
      <c r="S1484" s="1" t="s">
        <v>1482</v>
      </c>
      <c r="T1484" s="1"/>
      <c r="U1484" s="1"/>
      <c r="V1484" s="1" t="s">
        <v>14291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6470</v>
      </c>
      <c r="G1485" s="1" t="s">
        <v>8078</v>
      </c>
      <c r="H1485" s="1" t="s">
        <v>9654</v>
      </c>
      <c r="I1485" s="1" t="s">
        <v>11300</v>
      </c>
      <c r="J1485" s="1"/>
      <c r="K1485" s="1" t="s">
        <v>18608</v>
      </c>
      <c r="L1485" s="1" t="s">
        <v>1483</v>
      </c>
      <c r="M1485" s="1" t="s">
        <v>12956</v>
      </c>
      <c r="N1485" s="1" t="s">
        <v>13145</v>
      </c>
      <c r="O1485" s="1" t="s">
        <v>1483</v>
      </c>
      <c r="P1485" s="1" t="s">
        <v>18981</v>
      </c>
      <c r="Q1485" s="1" t="s">
        <v>19754</v>
      </c>
      <c r="R1485" s="1" t="s">
        <v>14281</v>
      </c>
      <c r="S1485" s="1" t="s">
        <v>1483</v>
      </c>
      <c r="T1485" s="1"/>
      <c r="U1485" s="1"/>
      <c r="V1485" s="1" t="s">
        <v>14291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6471</v>
      </c>
      <c r="G1486" s="1" t="s">
        <v>8079</v>
      </c>
      <c r="H1486" s="1" t="s">
        <v>9655</v>
      </c>
      <c r="I1486" s="1" t="s">
        <v>11301</v>
      </c>
      <c r="J1486" s="1"/>
      <c r="K1486" s="1" t="s">
        <v>18608</v>
      </c>
      <c r="L1486" s="1" t="s">
        <v>1484</v>
      </c>
      <c r="M1486" s="1" t="s">
        <v>12957</v>
      </c>
      <c r="N1486" s="1" t="s">
        <v>13145</v>
      </c>
      <c r="O1486" s="1" t="s">
        <v>1484</v>
      </c>
      <c r="P1486" s="1" t="s">
        <v>18982</v>
      </c>
      <c r="Q1486" s="1" t="s">
        <v>18982</v>
      </c>
      <c r="R1486" s="1" t="s">
        <v>14281</v>
      </c>
      <c r="S1486" s="1" t="s">
        <v>1484</v>
      </c>
      <c r="T1486" s="1"/>
      <c r="U1486" s="1" t="s">
        <v>20254</v>
      </c>
      <c r="V1486" s="1" t="s">
        <v>14291</v>
      </c>
      <c r="W1486" s="1" t="s">
        <v>1484</v>
      </c>
      <c r="X1486" s="1"/>
      <c r="Y1486" t="s">
        <v>20480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6472</v>
      </c>
      <c r="G1487" s="1" t="s">
        <v>4872</v>
      </c>
      <c r="H1487" s="1" t="s">
        <v>9656</v>
      </c>
      <c r="I1487" s="1" t="s">
        <v>11302</v>
      </c>
      <c r="J1487" s="1"/>
      <c r="K1487" s="1" t="s">
        <v>18608</v>
      </c>
      <c r="L1487" s="1" t="s">
        <v>1485</v>
      </c>
      <c r="M1487" s="1" t="s">
        <v>12958</v>
      </c>
      <c r="N1487" s="1" t="s">
        <v>13145</v>
      </c>
      <c r="O1487" s="1" t="s">
        <v>1485</v>
      </c>
      <c r="P1487" s="1" t="s">
        <v>18982</v>
      </c>
      <c r="Q1487" s="1" t="s">
        <v>18982</v>
      </c>
      <c r="R1487" s="1" t="s">
        <v>14281</v>
      </c>
      <c r="S1487" s="1" t="s">
        <v>1485</v>
      </c>
      <c r="T1487" s="1"/>
      <c r="U1487" s="1"/>
      <c r="V1487" s="1" t="s">
        <v>14291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6473</v>
      </c>
      <c r="G1488" s="1" t="s">
        <v>8080</v>
      </c>
      <c r="H1488" s="1" t="s">
        <v>9657</v>
      </c>
      <c r="I1488" s="1" t="s">
        <v>11303</v>
      </c>
      <c r="J1488" s="1"/>
      <c r="K1488" s="1" t="s">
        <v>18608</v>
      </c>
      <c r="L1488" s="1" t="s">
        <v>1486</v>
      </c>
      <c r="M1488" s="1" t="s">
        <v>12959</v>
      </c>
      <c r="N1488" s="1" t="s">
        <v>13145</v>
      </c>
      <c r="O1488" s="1" t="s">
        <v>1486</v>
      </c>
      <c r="P1488" s="1" t="s">
        <v>18982</v>
      </c>
      <c r="Q1488" s="1" t="s">
        <v>18982</v>
      </c>
      <c r="R1488" s="1" t="s">
        <v>14281</v>
      </c>
      <c r="S1488" s="1" t="s">
        <v>1486</v>
      </c>
      <c r="T1488" s="1"/>
      <c r="U1488" s="1"/>
      <c r="V1488" s="1" t="s">
        <v>14291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6474</v>
      </c>
      <c r="G1489" s="1" t="s">
        <v>8081</v>
      </c>
      <c r="H1489" s="1" t="s">
        <v>9658</v>
      </c>
      <c r="I1489" s="1" t="s">
        <v>11304</v>
      </c>
      <c r="J1489" s="1"/>
      <c r="K1489" s="1" t="s">
        <v>18608</v>
      </c>
      <c r="L1489" s="1" t="s">
        <v>1487</v>
      </c>
      <c r="M1489" s="1" t="s">
        <v>12960</v>
      </c>
      <c r="N1489" s="1" t="s">
        <v>13145</v>
      </c>
      <c r="O1489" s="1" t="s">
        <v>1487</v>
      </c>
      <c r="P1489" s="1" t="s">
        <v>18983</v>
      </c>
      <c r="Q1489" s="1" t="s">
        <v>19755</v>
      </c>
      <c r="R1489" s="1" t="s">
        <v>14281</v>
      </c>
      <c r="S1489" s="1" t="s">
        <v>1487</v>
      </c>
      <c r="T1489" s="1" t="s">
        <v>20041</v>
      </c>
      <c r="U1489" s="1"/>
      <c r="V1489" s="1" t="s">
        <v>14291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6475</v>
      </c>
      <c r="G1490" s="1" t="s">
        <v>8082</v>
      </c>
      <c r="H1490" s="1" t="s">
        <v>9659</v>
      </c>
      <c r="I1490" s="1" t="s">
        <v>11305</v>
      </c>
      <c r="J1490" s="1"/>
      <c r="K1490" s="1" t="s">
        <v>18608</v>
      </c>
      <c r="L1490" s="1" t="s">
        <v>1488</v>
      </c>
      <c r="M1490" s="1" t="s">
        <v>12961</v>
      </c>
      <c r="N1490" s="1" t="s">
        <v>13145</v>
      </c>
      <c r="O1490" s="1" t="s">
        <v>1488</v>
      </c>
      <c r="P1490" s="1" t="s">
        <v>18983</v>
      </c>
      <c r="Q1490" s="1" t="s">
        <v>19756</v>
      </c>
      <c r="R1490" s="1" t="s">
        <v>14281</v>
      </c>
      <c r="S1490" s="1" t="s">
        <v>1488</v>
      </c>
      <c r="T1490" s="1"/>
      <c r="U1490" s="1"/>
      <c r="V1490" s="1" t="s">
        <v>14291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15394</v>
      </c>
      <c r="F1491" s="1" t="s">
        <v>16455</v>
      </c>
      <c r="G1491" s="1" t="s">
        <v>17523</v>
      </c>
      <c r="H1491" s="1" t="s">
        <v>18575</v>
      </c>
      <c r="I1491" s="1" t="s">
        <v>11306</v>
      </c>
      <c r="J1491" s="1"/>
      <c r="K1491" s="1" t="s">
        <v>18608</v>
      </c>
      <c r="L1491" s="1" t="s">
        <v>1489</v>
      </c>
      <c r="M1491" s="1" t="s">
        <v>12962</v>
      </c>
      <c r="N1491" s="1" t="s">
        <v>13145</v>
      </c>
      <c r="O1491" s="1" t="s">
        <v>1489</v>
      </c>
      <c r="P1491" s="1" t="s">
        <v>18984</v>
      </c>
      <c r="Q1491" s="1" t="s">
        <v>18984</v>
      </c>
      <c r="R1491" s="1" t="s">
        <v>14281</v>
      </c>
      <c r="S1491" s="1" t="s">
        <v>1489</v>
      </c>
      <c r="T1491" s="1"/>
      <c r="U1491" s="1" t="s">
        <v>20255</v>
      </c>
      <c r="V1491" s="1" t="s">
        <v>14291</v>
      </c>
      <c r="W1491" s="1" t="s">
        <v>1489</v>
      </c>
      <c r="X1491" s="1"/>
      <c r="Y1491" t="s">
        <v>20481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15395</v>
      </c>
      <c r="F1492" s="1" t="s">
        <v>16456</v>
      </c>
      <c r="G1492" s="1" t="s">
        <v>17524</v>
      </c>
      <c r="H1492" s="1" t="s">
        <v>18576</v>
      </c>
      <c r="I1492" s="1" t="s">
        <v>11307</v>
      </c>
      <c r="J1492" s="1"/>
      <c r="K1492" s="1" t="s">
        <v>18608</v>
      </c>
      <c r="L1492" s="1" t="s">
        <v>1490</v>
      </c>
      <c r="M1492" s="1" t="s">
        <v>12963</v>
      </c>
      <c r="N1492" s="1" t="s">
        <v>13145</v>
      </c>
      <c r="O1492" s="1" t="s">
        <v>1490</v>
      </c>
      <c r="P1492" s="1" t="s">
        <v>18984</v>
      </c>
      <c r="Q1492" s="1" t="s">
        <v>18984</v>
      </c>
      <c r="R1492" s="1" t="s">
        <v>14281</v>
      </c>
      <c r="S1492" s="1" t="s">
        <v>1490</v>
      </c>
      <c r="T1492" s="1"/>
      <c r="U1492" s="1"/>
      <c r="V1492" s="1" t="s">
        <v>14291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15396</v>
      </c>
      <c r="F1493" s="1" t="s">
        <v>16457</v>
      </c>
      <c r="G1493" s="1" t="s">
        <v>17525</v>
      </c>
      <c r="H1493" s="1" t="s">
        <v>18577</v>
      </c>
      <c r="I1493" s="1" t="s">
        <v>11308</v>
      </c>
      <c r="J1493" s="1"/>
      <c r="K1493" s="1" t="s">
        <v>18608</v>
      </c>
      <c r="L1493" s="1" t="s">
        <v>1491</v>
      </c>
      <c r="M1493" s="1" t="s">
        <v>12964</v>
      </c>
      <c r="N1493" s="1" t="s">
        <v>13145</v>
      </c>
      <c r="O1493" s="1" t="s">
        <v>1491</v>
      </c>
      <c r="P1493" s="1" t="s">
        <v>18984</v>
      </c>
      <c r="Q1493" s="1" t="s">
        <v>18984</v>
      </c>
      <c r="R1493" s="1" t="s">
        <v>14281</v>
      </c>
      <c r="S1493" s="1" t="s">
        <v>1491</v>
      </c>
      <c r="T1493" s="1"/>
      <c r="U1493" s="1"/>
      <c r="V1493" s="1" t="s">
        <v>14291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15397</v>
      </c>
      <c r="F1494" s="1" t="s">
        <v>16458</v>
      </c>
      <c r="G1494" s="1" t="s">
        <v>17526</v>
      </c>
      <c r="H1494" s="1" t="s">
        <v>18578</v>
      </c>
      <c r="I1494" s="1" t="s">
        <v>11309</v>
      </c>
      <c r="J1494" s="1"/>
      <c r="K1494" s="1" t="s">
        <v>18608</v>
      </c>
      <c r="L1494" s="1" t="s">
        <v>1492</v>
      </c>
      <c r="M1494" s="1" t="s">
        <v>12965</v>
      </c>
      <c r="N1494" s="1" t="s">
        <v>13145</v>
      </c>
      <c r="O1494" s="1" t="s">
        <v>1492</v>
      </c>
      <c r="P1494" s="1" t="s">
        <v>18984</v>
      </c>
      <c r="Q1494" s="1" t="s">
        <v>18984</v>
      </c>
      <c r="R1494" s="1" t="s">
        <v>14281</v>
      </c>
      <c r="S1494" s="1" t="s">
        <v>1492</v>
      </c>
      <c r="T1494" s="1"/>
      <c r="U1494" s="1"/>
      <c r="V1494" s="1" t="s">
        <v>14291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15398</v>
      </c>
      <c r="F1495" s="1" t="s">
        <v>16459</v>
      </c>
      <c r="G1495" s="1" t="s">
        <v>17527</v>
      </c>
      <c r="H1495" s="1" t="s">
        <v>18579</v>
      </c>
      <c r="I1495" s="1" t="s">
        <v>11310</v>
      </c>
      <c r="J1495" s="1"/>
      <c r="K1495" s="1" t="s">
        <v>18608</v>
      </c>
      <c r="L1495" s="1" t="s">
        <v>1493</v>
      </c>
      <c r="M1495" s="1" t="s">
        <v>12966</v>
      </c>
      <c r="N1495" s="1" t="s">
        <v>13145</v>
      </c>
      <c r="O1495" s="1" t="s">
        <v>1493</v>
      </c>
      <c r="P1495" s="1" t="s">
        <v>18984</v>
      </c>
      <c r="Q1495" s="1" t="s">
        <v>18984</v>
      </c>
      <c r="R1495" s="1" t="s">
        <v>14281</v>
      </c>
      <c r="S1495" s="1" t="s">
        <v>1493</v>
      </c>
      <c r="T1495" s="1"/>
      <c r="U1495" s="1"/>
      <c r="V1495" s="1" t="s">
        <v>14291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6481</v>
      </c>
      <c r="G1496" s="1" t="s">
        <v>8088</v>
      </c>
      <c r="H1496" s="1" t="s">
        <v>9665</v>
      </c>
      <c r="I1496" s="1" t="s">
        <v>11311</v>
      </c>
      <c r="J1496" s="1"/>
      <c r="K1496" s="1" t="s">
        <v>18608</v>
      </c>
      <c r="L1496" s="1" t="s">
        <v>1494</v>
      </c>
      <c r="M1496" s="1" t="s">
        <v>12967</v>
      </c>
      <c r="N1496" s="1" t="s">
        <v>13145</v>
      </c>
      <c r="O1496" s="1" t="s">
        <v>1494</v>
      </c>
      <c r="P1496" s="1" t="s">
        <v>18985</v>
      </c>
      <c r="Q1496" s="1" t="s">
        <v>19757</v>
      </c>
      <c r="R1496" s="1" t="s">
        <v>14281</v>
      </c>
      <c r="S1496" s="1" t="s">
        <v>1494</v>
      </c>
      <c r="T1496" s="1" t="s">
        <v>20042</v>
      </c>
      <c r="U1496" s="1"/>
      <c r="V1496" s="1" t="s">
        <v>14291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6482</v>
      </c>
      <c r="G1497" s="1" t="s">
        <v>8089</v>
      </c>
      <c r="H1497" s="1" t="s">
        <v>9666</v>
      </c>
      <c r="I1497" s="1" t="s">
        <v>11312</v>
      </c>
      <c r="J1497" s="1"/>
      <c r="K1497" s="1" t="s">
        <v>18608</v>
      </c>
      <c r="L1497" s="1" t="s">
        <v>1495</v>
      </c>
      <c r="M1497" s="1" t="s">
        <v>12968</v>
      </c>
      <c r="N1497" s="1" t="s">
        <v>13145</v>
      </c>
      <c r="O1497" s="1" t="s">
        <v>1495</v>
      </c>
      <c r="P1497" s="1" t="s">
        <v>18985</v>
      </c>
      <c r="Q1497" s="1" t="s">
        <v>19758</v>
      </c>
      <c r="R1497" s="1" t="s">
        <v>14281</v>
      </c>
      <c r="S1497" s="1" t="s">
        <v>1495</v>
      </c>
      <c r="T1497" s="1"/>
      <c r="U1497" s="1"/>
      <c r="V1497" s="1" t="s">
        <v>14291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6483</v>
      </c>
      <c r="G1498" s="1" t="s">
        <v>8090</v>
      </c>
      <c r="H1498" s="1" t="s">
        <v>9667</v>
      </c>
      <c r="I1498" s="1" t="s">
        <v>11313</v>
      </c>
      <c r="J1498" s="1"/>
      <c r="K1498" s="1" t="s">
        <v>18608</v>
      </c>
      <c r="L1498" s="1" t="s">
        <v>1496</v>
      </c>
      <c r="M1498" s="1" t="s">
        <v>12969</v>
      </c>
      <c r="N1498" s="1" t="s">
        <v>13145</v>
      </c>
      <c r="O1498" s="1" t="s">
        <v>1496</v>
      </c>
      <c r="P1498" s="1" t="s">
        <v>18985</v>
      </c>
      <c r="Q1498" s="1" t="s">
        <v>19759</v>
      </c>
      <c r="R1498" s="1" t="s">
        <v>14281</v>
      </c>
      <c r="S1498" s="1" t="s">
        <v>1496</v>
      </c>
      <c r="T1498" s="1"/>
      <c r="U1498" s="1"/>
      <c r="V1498" s="1" t="s">
        <v>14291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15399</v>
      </c>
      <c r="F1499" s="1" t="s">
        <v>16460</v>
      </c>
      <c r="G1499" s="1" t="s">
        <v>17528</v>
      </c>
      <c r="H1499" s="1" t="s">
        <v>18580</v>
      </c>
      <c r="I1499" s="1" t="s">
        <v>11314</v>
      </c>
      <c r="J1499" s="1"/>
      <c r="K1499" s="1" t="s">
        <v>18608</v>
      </c>
      <c r="L1499" s="1" t="s">
        <v>1497</v>
      </c>
      <c r="M1499" s="1" t="s">
        <v>12970</v>
      </c>
      <c r="N1499" s="1" t="s">
        <v>13145</v>
      </c>
      <c r="O1499" s="1" t="s">
        <v>1497</v>
      </c>
      <c r="P1499" s="1" t="s">
        <v>18985</v>
      </c>
      <c r="Q1499" s="1" t="s">
        <v>19760</v>
      </c>
      <c r="R1499" s="1" t="s">
        <v>14281</v>
      </c>
      <c r="S1499" s="1" t="s">
        <v>1497</v>
      </c>
      <c r="T1499" s="1"/>
      <c r="U1499" s="1"/>
      <c r="V1499" s="1" t="s">
        <v>14291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15400</v>
      </c>
      <c r="F1500" s="1" t="s">
        <v>16461</v>
      </c>
      <c r="G1500" s="1" t="s">
        <v>17529</v>
      </c>
      <c r="H1500" s="1" t="s">
        <v>18580</v>
      </c>
      <c r="I1500" s="1" t="s">
        <v>11315</v>
      </c>
      <c r="J1500" s="1"/>
      <c r="K1500" s="1" t="s">
        <v>18608</v>
      </c>
      <c r="L1500" s="1" t="s">
        <v>1498</v>
      </c>
      <c r="M1500" s="1" t="s">
        <v>12971</v>
      </c>
      <c r="N1500" s="1" t="s">
        <v>13145</v>
      </c>
      <c r="O1500" s="1" t="s">
        <v>1498</v>
      </c>
      <c r="P1500" s="1" t="s">
        <v>18985</v>
      </c>
      <c r="Q1500" s="1" t="s">
        <v>19760</v>
      </c>
      <c r="R1500" s="1" t="s">
        <v>14281</v>
      </c>
      <c r="S1500" s="1" t="s">
        <v>1498</v>
      </c>
      <c r="T1500" s="1"/>
      <c r="U1500" s="1"/>
      <c r="V1500" s="1" t="s">
        <v>14291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15401</v>
      </c>
      <c r="F1501" s="1" t="s">
        <v>16462</v>
      </c>
      <c r="G1501" s="1" t="s">
        <v>17530</v>
      </c>
      <c r="H1501" s="1" t="s">
        <v>18581</v>
      </c>
      <c r="I1501" s="1" t="s">
        <v>11054</v>
      </c>
      <c r="J1501" s="1"/>
      <c r="K1501" s="1" t="s">
        <v>18608</v>
      </c>
      <c r="L1501" s="1" t="s">
        <v>1499</v>
      </c>
      <c r="M1501" s="1" t="s">
        <v>12972</v>
      </c>
      <c r="N1501" s="1" t="s">
        <v>13145</v>
      </c>
      <c r="O1501" s="1" t="s">
        <v>1499</v>
      </c>
      <c r="P1501" s="1" t="s">
        <v>18985</v>
      </c>
      <c r="Q1501" s="1" t="s">
        <v>19761</v>
      </c>
      <c r="R1501" s="1" t="s">
        <v>14281</v>
      </c>
      <c r="S1501" s="1" t="s">
        <v>1499</v>
      </c>
      <c r="T1501" s="1"/>
      <c r="U1501" s="1"/>
      <c r="V1501" s="1" t="s">
        <v>14291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15402</v>
      </c>
      <c r="F1502" s="1" t="s">
        <v>16463</v>
      </c>
      <c r="G1502" s="1" t="s">
        <v>17531</v>
      </c>
      <c r="H1502" s="1" t="s">
        <v>18582</v>
      </c>
      <c r="I1502" s="1" t="s">
        <v>11316</v>
      </c>
      <c r="J1502" s="1"/>
      <c r="K1502" s="1" t="s">
        <v>18608</v>
      </c>
      <c r="L1502" s="1" t="s">
        <v>1500</v>
      </c>
      <c r="M1502" s="1" t="s">
        <v>12973</v>
      </c>
      <c r="N1502" s="1" t="s">
        <v>13145</v>
      </c>
      <c r="O1502" s="1" t="s">
        <v>1500</v>
      </c>
      <c r="P1502" s="1" t="s">
        <v>18986</v>
      </c>
      <c r="Q1502" s="1" t="s">
        <v>18986</v>
      </c>
      <c r="R1502" s="1" t="s">
        <v>14281</v>
      </c>
      <c r="S1502" s="1" t="s">
        <v>1500</v>
      </c>
      <c r="T1502" s="1"/>
      <c r="U1502" s="1" t="s">
        <v>20256</v>
      </c>
      <c r="V1502" s="1" t="s">
        <v>14291</v>
      </c>
      <c r="W1502" s="1" t="s">
        <v>1500</v>
      </c>
      <c r="X1502" s="1"/>
      <c r="Y1502" t="s">
        <v>20482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15403</v>
      </c>
      <c r="F1503" s="1" t="s">
        <v>16464</v>
      </c>
      <c r="G1503" s="1" t="s">
        <v>17532</v>
      </c>
      <c r="H1503" s="1" t="s">
        <v>18583</v>
      </c>
      <c r="I1503" s="1" t="s">
        <v>11317</v>
      </c>
      <c r="J1503" s="1"/>
      <c r="K1503" s="1" t="s">
        <v>18608</v>
      </c>
      <c r="L1503" s="1" t="s">
        <v>1501</v>
      </c>
      <c r="M1503" s="1" t="s">
        <v>12974</v>
      </c>
      <c r="N1503" s="1" t="s">
        <v>13145</v>
      </c>
      <c r="O1503" s="1" t="s">
        <v>1501</v>
      </c>
      <c r="P1503" s="1" t="s">
        <v>18986</v>
      </c>
      <c r="Q1503" s="1" t="s">
        <v>18986</v>
      </c>
      <c r="R1503" s="1" t="s">
        <v>14281</v>
      </c>
      <c r="S1503" s="1" t="s">
        <v>1501</v>
      </c>
      <c r="T1503" s="1"/>
      <c r="U1503" s="1"/>
      <c r="V1503" s="1" t="s">
        <v>14291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6489</v>
      </c>
      <c r="G1504" s="1" t="s">
        <v>8096</v>
      </c>
      <c r="H1504" s="1" t="s">
        <v>9672</v>
      </c>
      <c r="I1504" s="1" t="s">
        <v>11318</v>
      </c>
      <c r="J1504" s="1"/>
      <c r="K1504" s="1" t="s">
        <v>18608</v>
      </c>
      <c r="L1504" s="1" t="s">
        <v>1502</v>
      </c>
      <c r="M1504" s="1" t="s">
        <v>12975</v>
      </c>
      <c r="N1504" s="1" t="s">
        <v>13145</v>
      </c>
      <c r="O1504" s="1" t="s">
        <v>1502</v>
      </c>
      <c r="P1504" s="1" t="s">
        <v>18987</v>
      </c>
      <c r="Q1504" s="1" t="s">
        <v>19762</v>
      </c>
      <c r="R1504" s="1" t="s">
        <v>14281</v>
      </c>
      <c r="S1504" s="1" t="s">
        <v>1502</v>
      </c>
      <c r="T1504" s="1" t="s">
        <v>20043</v>
      </c>
      <c r="U1504" s="1"/>
      <c r="V1504" s="1" t="s">
        <v>14291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15404</v>
      </c>
      <c r="F1505" s="1" t="s">
        <v>16465</v>
      </c>
      <c r="G1505" s="1" t="s">
        <v>17533</v>
      </c>
      <c r="H1505" s="1" t="s">
        <v>18584</v>
      </c>
      <c r="I1505" s="1" t="s">
        <v>11319</v>
      </c>
      <c r="J1505" s="1"/>
      <c r="K1505" s="1" t="s">
        <v>18608</v>
      </c>
      <c r="L1505" s="1" t="s">
        <v>1503</v>
      </c>
      <c r="M1505" s="1" t="s">
        <v>12976</v>
      </c>
      <c r="N1505" s="1" t="s">
        <v>13145</v>
      </c>
      <c r="O1505" s="1" t="s">
        <v>1503</v>
      </c>
      <c r="P1505" s="1" t="s">
        <v>18987</v>
      </c>
      <c r="Q1505" s="1" t="s">
        <v>19763</v>
      </c>
      <c r="R1505" s="1" t="s">
        <v>14281</v>
      </c>
      <c r="S1505" s="1" t="s">
        <v>1503</v>
      </c>
      <c r="T1505" s="1"/>
      <c r="U1505" s="1"/>
      <c r="V1505" s="1" t="s">
        <v>14291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6491</v>
      </c>
      <c r="G1506" s="1" t="s">
        <v>8098</v>
      </c>
      <c r="H1506" s="1" t="s">
        <v>9674</v>
      </c>
      <c r="I1506" s="1" t="s">
        <v>11026</v>
      </c>
      <c r="J1506" s="1"/>
      <c r="K1506" s="1" t="s">
        <v>18608</v>
      </c>
      <c r="L1506" s="1" t="s">
        <v>1504</v>
      </c>
      <c r="M1506" s="1" t="s">
        <v>12977</v>
      </c>
      <c r="N1506" s="1" t="s">
        <v>13145</v>
      </c>
      <c r="O1506" s="1" t="s">
        <v>1504</v>
      </c>
      <c r="P1506" s="1" t="s">
        <v>18987</v>
      </c>
      <c r="Q1506" s="1" t="s">
        <v>19764</v>
      </c>
      <c r="R1506" s="1" t="s">
        <v>14281</v>
      </c>
      <c r="S1506" s="1" t="s">
        <v>1504</v>
      </c>
      <c r="T1506" s="1"/>
      <c r="U1506" s="1"/>
      <c r="V1506" s="1" t="s">
        <v>14291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15405</v>
      </c>
      <c r="F1507" s="1" t="s">
        <v>16466</v>
      </c>
      <c r="G1507" s="1" t="s">
        <v>17534</v>
      </c>
      <c r="H1507" s="1" t="s">
        <v>18585</v>
      </c>
      <c r="I1507" s="1" t="s">
        <v>11320</v>
      </c>
      <c r="J1507" s="1"/>
      <c r="K1507" s="1" t="s">
        <v>18608</v>
      </c>
      <c r="L1507" s="1" t="s">
        <v>1505</v>
      </c>
      <c r="M1507" s="1" t="s">
        <v>12978</v>
      </c>
      <c r="N1507" s="1" t="s">
        <v>13145</v>
      </c>
      <c r="O1507" s="1" t="s">
        <v>1505</v>
      </c>
      <c r="P1507" s="1" t="s">
        <v>18987</v>
      </c>
      <c r="Q1507" s="1" t="s">
        <v>19765</v>
      </c>
      <c r="R1507" s="1" t="s">
        <v>14281</v>
      </c>
      <c r="S1507" s="1" t="s">
        <v>1505</v>
      </c>
      <c r="T1507" s="1"/>
      <c r="U1507" s="1"/>
      <c r="V1507" s="1" t="s">
        <v>14291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15406</v>
      </c>
      <c r="F1508" s="1" t="s">
        <v>16467</v>
      </c>
      <c r="G1508" s="1" t="s">
        <v>17535</v>
      </c>
      <c r="H1508" s="1" t="s">
        <v>18586</v>
      </c>
      <c r="I1508" s="1" t="s">
        <v>11321</v>
      </c>
      <c r="J1508" s="1"/>
      <c r="K1508" s="1" t="s">
        <v>18608</v>
      </c>
      <c r="L1508" s="1" t="s">
        <v>1506</v>
      </c>
      <c r="M1508" s="1" t="s">
        <v>12979</v>
      </c>
      <c r="N1508" s="1" t="s">
        <v>13145</v>
      </c>
      <c r="O1508" s="1" t="s">
        <v>1506</v>
      </c>
      <c r="P1508" s="1" t="s">
        <v>18988</v>
      </c>
      <c r="Q1508" s="1" t="s">
        <v>18988</v>
      </c>
      <c r="R1508" s="1" t="s">
        <v>14281</v>
      </c>
      <c r="S1508" s="1" t="s">
        <v>1506</v>
      </c>
      <c r="T1508" s="1"/>
      <c r="U1508" s="1" t="s">
        <v>20257</v>
      </c>
      <c r="V1508" s="1" t="s">
        <v>14291</v>
      </c>
      <c r="W1508" s="1" t="s">
        <v>1506</v>
      </c>
      <c r="X1508" s="1" t="s">
        <v>20365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15407</v>
      </c>
      <c r="F1509" s="1" t="s">
        <v>16468</v>
      </c>
      <c r="G1509" s="1" t="s">
        <v>17536</v>
      </c>
      <c r="H1509" s="1" t="s">
        <v>18587</v>
      </c>
      <c r="I1509" s="1" t="s">
        <v>11322</v>
      </c>
      <c r="J1509" s="1"/>
      <c r="K1509" s="1" t="s">
        <v>18608</v>
      </c>
      <c r="L1509" s="1" t="s">
        <v>1507</v>
      </c>
      <c r="M1509" s="1" t="s">
        <v>12980</v>
      </c>
      <c r="N1509" s="1" t="s">
        <v>13145</v>
      </c>
      <c r="O1509" s="1" t="s">
        <v>1507</v>
      </c>
      <c r="P1509" s="1" t="s">
        <v>18988</v>
      </c>
      <c r="Q1509" s="1" t="s">
        <v>18988</v>
      </c>
      <c r="R1509" s="1" t="s">
        <v>14281</v>
      </c>
      <c r="S1509" s="1" t="s">
        <v>1507</v>
      </c>
      <c r="T1509" s="1"/>
      <c r="U1509" s="1"/>
      <c r="V1509" s="1" t="s">
        <v>14291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15408</v>
      </c>
      <c r="F1510" s="1" t="s">
        <v>16469</v>
      </c>
      <c r="G1510" s="1" t="s">
        <v>17537</v>
      </c>
      <c r="H1510" s="1" t="s">
        <v>18588</v>
      </c>
      <c r="I1510" s="1" t="s">
        <v>11323</v>
      </c>
      <c r="J1510" s="1"/>
      <c r="K1510" s="1" t="s">
        <v>18608</v>
      </c>
      <c r="L1510" s="1" t="s">
        <v>1508</v>
      </c>
      <c r="M1510" s="1" t="s">
        <v>12981</v>
      </c>
      <c r="N1510" s="1" t="s">
        <v>13145</v>
      </c>
      <c r="O1510" s="1" t="s">
        <v>1508</v>
      </c>
      <c r="P1510" s="1" t="s">
        <v>18989</v>
      </c>
      <c r="Q1510" s="1" t="s">
        <v>19766</v>
      </c>
      <c r="R1510" s="1" t="s">
        <v>14281</v>
      </c>
      <c r="S1510" s="1" t="s">
        <v>1508</v>
      </c>
      <c r="T1510" s="1" t="s">
        <v>20044</v>
      </c>
      <c r="U1510" s="1"/>
      <c r="V1510" s="1" t="s">
        <v>14291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15409</v>
      </c>
      <c r="F1511" s="1" t="s">
        <v>16470</v>
      </c>
      <c r="G1511" s="1" t="s">
        <v>17538</v>
      </c>
      <c r="H1511" s="1" t="s">
        <v>18589</v>
      </c>
      <c r="I1511" s="1" t="s">
        <v>11099</v>
      </c>
      <c r="J1511" s="1"/>
      <c r="K1511" s="1" t="s">
        <v>18608</v>
      </c>
      <c r="L1511" s="1" t="s">
        <v>1509</v>
      </c>
      <c r="M1511" s="1" t="s">
        <v>12982</v>
      </c>
      <c r="N1511" s="1" t="s">
        <v>13145</v>
      </c>
      <c r="O1511" s="1" t="s">
        <v>1509</v>
      </c>
      <c r="P1511" s="1" t="s">
        <v>18989</v>
      </c>
      <c r="Q1511" s="1" t="s">
        <v>19767</v>
      </c>
      <c r="R1511" s="1" t="s">
        <v>14281</v>
      </c>
      <c r="S1511" s="1" t="s">
        <v>1509</v>
      </c>
      <c r="T1511" s="1"/>
      <c r="U1511" s="1"/>
      <c r="V1511" s="1" t="s">
        <v>14291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15410</v>
      </c>
      <c r="F1512" s="1" t="s">
        <v>16471</v>
      </c>
      <c r="G1512" s="1" t="s">
        <v>15410</v>
      </c>
      <c r="H1512" s="1" t="s">
        <v>18590</v>
      </c>
      <c r="I1512" s="1" t="s">
        <v>11324</v>
      </c>
      <c r="J1512" s="1"/>
      <c r="K1512" s="1" t="s">
        <v>18608</v>
      </c>
      <c r="L1512" s="1" t="s">
        <v>1510</v>
      </c>
      <c r="M1512" s="1" t="s">
        <v>12983</v>
      </c>
      <c r="N1512" s="1" t="s">
        <v>13145</v>
      </c>
      <c r="O1512" s="1" t="s">
        <v>1510</v>
      </c>
      <c r="P1512" s="1" t="s">
        <v>18990</v>
      </c>
      <c r="Q1512" s="1" t="s">
        <v>18990</v>
      </c>
      <c r="R1512" s="1" t="s">
        <v>14281</v>
      </c>
      <c r="S1512" s="1" t="s">
        <v>1510</v>
      </c>
      <c r="T1512" s="1"/>
      <c r="U1512" s="1" t="s">
        <v>20258</v>
      </c>
      <c r="V1512" s="1" t="s">
        <v>14291</v>
      </c>
      <c r="W1512" s="1" t="s">
        <v>1510</v>
      </c>
      <c r="X1512" s="1"/>
      <c r="Y1512" t="s">
        <v>20483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15411</v>
      </c>
      <c r="F1513" s="1" t="s">
        <v>16472</v>
      </c>
      <c r="G1513" s="1" t="s">
        <v>17539</v>
      </c>
      <c r="H1513" s="1" t="s">
        <v>18591</v>
      </c>
      <c r="I1513" s="1" t="s">
        <v>11234</v>
      </c>
      <c r="J1513" s="1"/>
      <c r="K1513" s="1" t="s">
        <v>18608</v>
      </c>
      <c r="L1513" s="1" t="s">
        <v>1511</v>
      </c>
      <c r="M1513" s="1" t="s">
        <v>12984</v>
      </c>
      <c r="N1513" s="1" t="s">
        <v>13145</v>
      </c>
      <c r="O1513" s="1" t="s">
        <v>1511</v>
      </c>
      <c r="P1513" s="1" t="s">
        <v>18990</v>
      </c>
      <c r="Q1513" s="1" t="s">
        <v>18990</v>
      </c>
      <c r="R1513" s="1" t="s">
        <v>14281</v>
      </c>
      <c r="S1513" s="1" t="s">
        <v>1511</v>
      </c>
      <c r="T1513" s="1"/>
      <c r="U1513" s="1"/>
      <c r="V1513" s="1" t="s">
        <v>14291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6499</v>
      </c>
      <c r="G1514" s="1" t="s">
        <v>8105</v>
      </c>
      <c r="H1514" s="1" t="s">
        <v>9682</v>
      </c>
      <c r="I1514" s="1" t="s">
        <v>11325</v>
      </c>
      <c r="J1514" s="1"/>
      <c r="K1514" s="1" t="s">
        <v>18608</v>
      </c>
      <c r="L1514" s="1" t="s">
        <v>1512</v>
      </c>
      <c r="M1514" s="1" t="s">
        <v>12985</v>
      </c>
      <c r="N1514" s="1" t="s">
        <v>13145</v>
      </c>
      <c r="O1514" s="1" t="s">
        <v>1512</v>
      </c>
      <c r="P1514" s="1" t="s">
        <v>18991</v>
      </c>
      <c r="Q1514" s="1" t="s">
        <v>19768</v>
      </c>
      <c r="R1514" s="1" t="s">
        <v>14281</v>
      </c>
      <c r="S1514" s="1" t="s">
        <v>1512</v>
      </c>
      <c r="T1514" s="1" t="s">
        <v>20045</v>
      </c>
      <c r="U1514" s="1"/>
      <c r="V1514" s="1" t="s">
        <v>14291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6500</v>
      </c>
      <c r="G1515" s="1" t="s">
        <v>8106</v>
      </c>
      <c r="H1515" s="1" t="s">
        <v>9683</v>
      </c>
      <c r="I1515" s="1" t="s">
        <v>11326</v>
      </c>
      <c r="J1515" s="1"/>
      <c r="K1515" s="1" t="s">
        <v>18608</v>
      </c>
      <c r="L1515" s="1" t="s">
        <v>1513</v>
      </c>
      <c r="M1515" s="1" t="s">
        <v>12986</v>
      </c>
      <c r="N1515" s="1" t="s">
        <v>13145</v>
      </c>
      <c r="O1515" s="1" t="s">
        <v>1513</v>
      </c>
      <c r="P1515" s="1" t="s">
        <v>18991</v>
      </c>
      <c r="Q1515" s="1" t="s">
        <v>19769</v>
      </c>
      <c r="R1515" s="1" t="s">
        <v>14281</v>
      </c>
      <c r="S1515" s="1" t="s">
        <v>1513</v>
      </c>
      <c r="T1515" s="1"/>
      <c r="U1515" s="1"/>
      <c r="V1515" s="1" t="s">
        <v>14291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6501</v>
      </c>
      <c r="G1516" s="1" t="s">
        <v>8107</v>
      </c>
      <c r="H1516" s="1" t="s">
        <v>9684</v>
      </c>
      <c r="I1516" s="1" t="s">
        <v>11327</v>
      </c>
      <c r="J1516" s="1"/>
      <c r="K1516" s="1" t="s">
        <v>18608</v>
      </c>
      <c r="L1516" s="1" t="s">
        <v>1514</v>
      </c>
      <c r="M1516" s="1" t="s">
        <v>12987</v>
      </c>
      <c r="N1516" s="1" t="s">
        <v>13145</v>
      </c>
      <c r="O1516" s="1" t="s">
        <v>1514</v>
      </c>
      <c r="P1516" s="1" t="s">
        <v>18992</v>
      </c>
      <c r="Q1516" s="1" t="s">
        <v>18992</v>
      </c>
      <c r="R1516" s="1" t="s">
        <v>14281</v>
      </c>
      <c r="S1516" s="1" t="s">
        <v>1514</v>
      </c>
      <c r="T1516" s="1"/>
      <c r="U1516" s="1" t="s">
        <v>20259</v>
      </c>
      <c r="V1516" s="1" t="s">
        <v>14291</v>
      </c>
      <c r="W1516" s="1" t="s">
        <v>1514</v>
      </c>
      <c r="X1516" s="1"/>
      <c r="Y1516" t="s">
        <v>20484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15412</v>
      </c>
      <c r="F1517" s="1" t="s">
        <v>16473</v>
      </c>
      <c r="G1517" s="1" t="s">
        <v>17540</v>
      </c>
      <c r="H1517" s="1" t="s">
        <v>18592</v>
      </c>
      <c r="I1517" s="1" t="s">
        <v>11328</v>
      </c>
      <c r="J1517" s="1"/>
      <c r="K1517" s="1" t="s">
        <v>18608</v>
      </c>
      <c r="L1517" s="1" t="s">
        <v>1515</v>
      </c>
      <c r="M1517" s="1" t="s">
        <v>12988</v>
      </c>
      <c r="N1517" s="1" t="s">
        <v>13145</v>
      </c>
      <c r="O1517" s="1" t="s">
        <v>1515</v>
      </c>
      <c r="P1517" s="1" t="s">
        <v>18992</v>
      </c>
      <c r="Q1517" s="1" t="s">
        <v>18992</v>
      </c>
      <c r="R1517" s="1" t="s">
        <v>14281</v>
      </c>
      <c r="S1517" s="1" t="s">
        <v>1515</v>
      </c>
      <c r="T1517" s="1"/>
      <c r="U1517" s="1"/>
      <c r="V1517" s="1" t="s">
        <v>14291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15413</v>
      </c>
      <c r="F1518" s="1" t="s">
        <v>16474</v>
      </c>
      <c r="G1518" s="1" t="s">
        <v>17541</v>
      </c>
      <c r="H1518" s="1" t="s">
        <v>18592</v>
      </c>
      <c r="I1518" s="1" t="s">
        <v>11329</v>
      </c>
      <c r="J1518" s="1"/>
      <c r="K1518" s="1" t="s">
        <v>18608</v>
      </c>
      <c r="L1518" s="1" t="s">
        <v>1516</v>
      </c>
      <c r="M1518" s="1" t="s">
        <v>12989</v>
      </c>
      <c r="N1518" s="1" t="s">
        <v>13145</v>
      </c>
      <c r="O1518" s="1" t="s">
        <v>1516</v>
      </c>
      <c r="P1518" s="1" t="s">
        <v>18993</v>
      </c>
      <c r="Q1518" s="1" t="s">
        <v>19770</v>
      </c>
      <c r="R1518" s="1" t="s">
        <v>14281</v>
      </c>
      <c r="S1518" s="1" t="s">
        <v>1516</v>
      </c>
      <c r="T1518" s="1" t="s">
        <v>20046</v>
      </c>
      <c r="U1518" s="1"/>
      <c r="V1518" s="1" t="s">
        <v>14291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6504</v>
      </c>
      <c r="G1519" s="1" t="s">
        <v>4904</v>
      </c>
      <c r="H1519" s="1" t="s">
        <v>9686</v>
      </c>
      <c r="I1519" s="1" t="s">
        <v>11330</v>
      </c>
      <c r="J1519" s="1"/>
      <c r="K1519" s="1" t="s">
        <v>18608</v>
      </c>
      <c r="L1519" s="1" t="s">
        <v>1517</v>
      </c>
      <c r="M1519" s="1" t="s">
        <v>12990</v>
      </c>
      <c r="N1519" s="1" t="s">
        <v>13145</v>
      </c>
      <c r="O1519" s="1" t="s">
        <v>1517</v>
      </c>
      <c r="P1519" s="1" t="s">
        <v>18993</v>
      </c>
      <c r="Q1519" s="1" t="s">
        <v>19771</v>
      </c>
      <c r="R1519" s="1" t="s">
        <v>14281</v>
      </c>
      <c r="S1519" s="1" t="s">
        <v>1517</v>
      </c>
      <c r="T1519" s="1"/>
      <c r="U1519" s="1"/>
      <c r="V1519" s="1" t="s">
        <v>14291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15414</v>
      </c>
      <c r="F1520" s="1" t="s">
        <v>16475</v>
      </c>
      <c r="G1520" s="1" t="s">
        <v>17542</v>
      </c>
      <c r="H1520" s="1" t="s">
        <v>18593</v>
      </c>
      <c r="I1520" s="1" t="s">
        <v>11331</v>
      </c>
      <c r="J1520" s="1"/>
      <c r="K1520" s="1" t="s">
        <v>18608</v>
      </c>
      <c r="L1520" s="1" t="s">
        <v>1518</v>
      </c>
      <c r="M1520" s="1" t="s">
        <v>12991</v>
      </c>
      <c r="N1520" s="1" t="s">
        <v>13145</v>
      </c>
      <c r="O1520" s="1" t="s">
        <v>1518</v>
      </c>
      <c r="P1520" s="1" t="s">
        <v>18993</v>
      </c>
      <c r="Q1520" s="1" t="s">
        <v>19772</v>
      </c>
      <c r="R1520" s="1" t="s">
        <v>14281</v>
      </c>
      <c r="S1520" s="1" t="s">
        <v>1518</v>
      </c>
      <c r="T1520" s="1"/>
      <c r="U1520" s="1"/>
      <c r="V1520" s="1" t="s">
        <v>14291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15415</v>
      </c>
      <c r="F1521" s="1" t="s">
        <v>16476</v>
      </c>
      <c r="G1521" s="1" t="s">
        <v>17543</v>
      </c>
      <c r="H1521" s="1" t="s">
        <v>18594</v>
      </c>
      <c r="I1521" s="1" t="s">
        <v>11332</v>
      </c>
      <c r="J1521" s="1"/>
      <c r="K1521" s="1" t="s">
        <v>18608</v>
      </c>
      <c r="L1521" s="1" t="s">
        <v>1519</v>
      </c>
      <c r="M1521" s="1" t="s">
        <v>12992</v>
      </c>
      <c r="N1521" s="1" t="s">
        <v>13145</v>
      </c>
      <c r="O1521" s="1" t="s">
        <v>1519</v>
      </c>
      <c r="P1521" s="1" t="s">
        <v>18994</v>
      </c>
      <c r="Q1521" s="1" t="s">
        <v>18994</v>
      </c>
      <c r="R1521" s="1" t="s">
        <v>14281</v>
      </c>
      <c r="S1521" s="1" t="s">
        <v>1519</v>
      </c>
      <c r="T1521" s="1"/>
      <c r="U1521" s="1" t="s">
        <v>20260</v>
      </c>
      <c r="V1521" s="1" t="s">
        <v>14291</v>
      </c>
      <c r="W1521" s="1" t="s">
        <v>1519</v>
      </c>
      <c r="X1521" s="1"/>
      <c r="Y1521" t="s">
        <v>20485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15416</v>
      </c>
      <c r="F1522" s="1" t="s">
        <v>16477</v>
      </c>
      <c r="G1522" s="1" t="s">
        <v>17544</v>
      </c>
      <c r="H1522" s="1" t="s">
        <v>18595</v>
      </c>
      <c r="I1522" s="1" t="s">
        <v>11333</v>
      </c>
      <c r="J1522" s="1"/>
      <c r="K1522" s="1" t="s">
        <v>18608</v>
      </c>
      <c r="L1522" s="1" t="s">
        <v>1520</v>
      </c>
      <c r="M1522" s="1" t="s">
        <v>12993</v>
      </c>
      <c r="N1522" s="1" t="s">
        <v>13145</v>
      </c>
      <c r="O1522" s="1" t="s">
        <v>1520</v>
      </c>
      <c r="P1522" s="1" t="s">
        <v>18994</v>
      </c>
      <c r="Q1522" s="1" t="s">
        <v>18994</v>
      </c>
      <c r="R1522" s="1" t="s">
        <v>14281</v>
      </c>
      <c r="S1522" s="1" t="s">
        <v>1520</v>
      </c>
      <c r="T1522" s="1"/>
      <c r="U1522" s="1"/>
      <c r="V1522" s="1" t="s">
        <v>14291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15417</v>
      </c>
      <c r="F1523" s="1" t="s">
        <v>16478</v>
      </c>
      <c r="G1523" s="1" t="s">
        <v>17545</v>
      </c>
      <c r="H1523" s="1" t="s">
        <v>18596</v>
      </c>
      <c r="I1523" s="1" t="s">
        <v>11334</v>
      </c>
      <c r="J1523" s="1"/>
      <c r="K1523" s="1" t="s">
        <v>18608</v>
      </c>
      <c r="L1523" s="1" t="s">
        <v>1521</v>
      </c>
      <c r="M1523" s="1" t="s">
        <v>12994</v>
      </c>
      <c r="N1523" s="1" t="s">
        <v>13145</v>
      </c>
      <c r="O1523" s="1" t="s">
        <v>1521</v>
      </c>
      <c r="P1523" s="1" t="s">
        <v>18994</v>
      </c>
      <c r="Q1523" s="1" t="s">
        <v>18994</v>
      </c>
      <c r="R1523" s="1" t="s">
        <v>14281</v>
      </c>
      <c r="S1523" s="1" t="s">
        <v>1521</v>
      </c>
      <c r="T1523" s="1"/>
      <c r="U1523" s="1"/>
      <c r="V1523" s="1" t="s">
        <v>14291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6509</v>
      </c>
      <c r="G1524" s="1" t="s">
        <v>8114</v>
      </c>
      <c r="H1524" s="1" t="s">
        <v>9691</v>
      </c>
      <c r="I1524" s="1" t="s">
        <v>11162</v>
      </c>
      <c r="J1524" s="1"/>
      <c r="K1524" s="1" t="s">
        <v>18608</v>
      </c>
      <c r="L1524" s="1" t="s">
        <v>1522</v>
      </c>
      <c r="M1524" s="1" t="s">
        <v>12995</v>
      </c>
      <c r="N1524" s="1" t="s">
        <v>13145</v>
      </c>
      <c r="O1524" s="1" t="s">
        <v>1522</v>
      </c>
      <c r="P1524" s="1" t="s">
        <v>18994</v>
      </c>
      <c r="Q1524" s="1" t="s">
        <v>18994</v>
      </c>
      <c r="R1524" s="1" t="s">
        <v>14281</v>
      </c>
      <c r="S1524" s="1" t="s">
        <v>1522</v>
      </c>
      <c r="T1524" s="1"/>
      <c r="U1524" s="1"/>
      <c r="V1524" s="1" t="s">
        <v>14291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15418</v>
      </c>
      <c r="F1525" s="1" t="s">
        <v>16479</v>
      </c>
      <c r="G1525" s="1" t="s">
        <v>17546</v>
      </c>
      <c r="H1525" s="1" t="s">
        <v>18597</v>
      </c>
      <c r="I1525" s="1" t="s">
        <v>11335</v>
      </c>
      <c r="J1525" s="1"/>
      <c r="K1525" s="1" t="s">
        <v>18608</v>
      </c>
      <c r="L1525" s="1" t="s">
        <v>1523</v>
      </c>
      <c r="M1525" s="1" t="s">
        <v>12996</v>
      </c>
      <c r="N1525" s="1" t="s">
        <v>13145</v>
      </c>
      <c r="O1525" s="1" t="s">
        <v>1523</v>
      </c>
      <c r="P1525" s="1" t="s">
        <v>18994</v>
      </c>
      <c r="Q1525" s="1" t="s">
        <v>18994</v>
      </c>
      <c r="R1525" s="1" t="s">
        <v>14281</v>
      </c>
      <c r="S1525" s="1" t="s">
        <v>1523</v>
      </c>
      <c r="T1525" s="1"/>
      <c r="U1525" s="1"/>
      <c r="V1525" s="1" t="s">
        <v>14291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6511</v>
      </c>
      <c r="G1526" s="1" t="s">
        <v>8116</v>
      </c>
      <c r="H1526" s="1" t="s">
        <v>9693</v>
      </c>
      <c r="I1526" s="1" t="s">
        <v>11336</v>
      </c>
      <c r="J1526" s="1"/>
      <c r="K1526" s="1" t="s">
        <v>18608</v>
      </c>
      <c r="L1526" s="1" t="s">
        <v>1524</v>
      </c>
      <c r="M1526" s="1" t="s">
        <v>12997</v>
      </c>
      <c r="N1526" s="1" t="s">
        <v>13145</v>
      </c>
      <c r="O1526" s="1" t="s">
        <v>1524</v>
      </c>
      <c r="P1526" s="1" t="s">
        <v>18994</v>
      </c>
      <c r="Q1526" s="1" t="s">
        <v>18994</v>
      </c>
      <c r="R1526" s="1" t="s">
        <v>14281</v>
      </c>
      <c r="S1526" s="1" t="s">
        <v>1524</v>
      </c>
      <c r="T1526" s="1"/>
      <c r="U1526" s="1"/>
      <c r="V1526" s="1" t="s">
        <v>14291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15419</v>
      </c>
      <c r="F1527" s="1" t="s">
        <v>16480</v>
      </c>
      <c r="G1527" s="1" t="s">
        <v>17547</v>
      </c>
      <c r="H1527" s="1" t="s">
        <v>18598</v>
      </c>
      <c r="I1527" s="1" t="s">
        <v>11337</v>
      </c>
      <c r="J1527" s="1"/>
      <c r="K1527" s="1" t="s">
        <v>18608</v>
      </c>
      <c r="L1527" s="1" t="s">
        <v>1525</v>
      </c>
      <c r="M1527" s="1" t="s">
        <v>12998</v>
      </c>
      <c r="N1527" s="1" t="s">
        <v>13145</v>
      </c>
      <c r="O1527" s="1" t="s">
        <v>1525</v>
      </c>
      <c r="P1527" s="1" t="s">
        <v>18994</v>
      </c>
      <c r="Q1527" s="1" t="s">
        <v>18994</v>
      </c>
      <c r="R1527" s="1" t="s">
        <v>14281</v>
      </c>
      <c r="S1527" s="1" t="s">
        <v>1525</v>
      </c>
      <c r="T1527" s="1"/>
      <c r="U1527" s="1"/>
      <c r="V1527" s="1" t="s">
        <v>14291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8118</v>
      </c>
      <c r="H1528" s="1" t="s">
        <v>9695</v>
      </c>
      <c r="I1528" s="1" t="s">
        <v>11338</v>
      </c>
      <c r="J1528" s="1"/>
      <c r="K1528" s="1" t="s">
        <v>18608</v>
      </c>
      <c r="L1528" s="1" t="s">
        <v>1526</v>
      </c>
      <c r="M1528" s="1" t="s">
        <v>12999</v>
      </c>
      <c r="N1528" s="1" t="s">
        <v>13145</v>
      </c>
      <c r="O1528" s="1" t="s">
        <v>1526</v>
      </c>
      <c r="P1528" s="1" t="s">
        <v>18994</v>
      </c>
      <c r="Q1528" s="1" t="s">
        <v>18994</v>
      </c>
      <c r="R1528" s="1" t="s">
        <v>14281</v>
      </c>
      <c r="S1528" s="1" t="s">
        <v>1526</v>
      </c>
      <c r="T1528" s="1"/>
      <c r="U1528" s="1"/>
      <c r="V1528" s="1" t="s">
        <v>14291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8119</v>
      </c>
      <c r="H1529" s="1" t="s">
        <v>9696</v>
      </c>
      <c r="I1529" s="1" t="s">
        <v>11339</v>
      </c>
      <c r="J1529" s="1"/>
      <c r="K1529" s="1" t="s">
        <v>18608</v>
      </c>
      <c r="L1529" s="1" t="s">
        <v>1527</v>
      </c>
      <c r="M1529" s="1" t="s">
        <v>13000</v>
      </c>
      <c r="N1529" s="1" t="s">
        <v>13145</v>
      </c>
      <c r="O1529" s="1" t="s">
        <v>1527</v>
      </c>
      <c r="P1529" s="1" t="s">
        <v>18994</v>
      </c>
      <c r="Q1529" s="1" t="s">
        <v>18994</v>
      </c>
      <c r="R1529" s="1" t="s">
        <v>14281</v>
      </c>
      <c r="S1529" s="1" t="s">
        <v>1527</v>
      </c>
      <c r="T1529" s="1"/>
      <c r="U1529" s="1"/>
      <c r="V1529" s="1" t="s">
        <v>14291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8120</v>
      </c>
      <c r="H1530" s="1" t="s">
        <v>9697</v>
      </c>
      <c r="I1530" s="1" t="s">
        <v>11340</v>
      </c>
      <c r="J1530" s="1"/>
      <c r="K1530" s="1" t="s">
        <v>18608</v>
      </c>
      <c r="L1530" s="1" t="s">
        <v>1528</v>
      </c>
      <c r="M1530" s="1" t="s">
        <v>13001</v>
      </c>
      <c r="N1530" s="1" t="s">
        <v>13145</v>
      </c>
      <c r="O1530" s="1" t="s">
        <v>1528</v>
      </c>
      <c r="P1530" s="1" t="s">
        <v>18994</v>
      </c>
      <c r="Q1530" s="1" t="s">
        <v>18994</v>
      </c>
      <c r="R1530" s="1" t="s">
        <v>14281</v>
      </c>
      <c r="S1530" s="1" t="s">
        <v>1528</v>
      </c>
      <c r="T1530" s="1"/>
      <c r="U1530" s="1"/>
      <c r="V1530" s="1" t="s">
        <v>14291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15420</v>
      </c>
      <c r="F1531" s="1" t="s">
        <v>16481</v>
      </c>
      <c r="G1531" s="1" t="s">
        <v>17548</v>
      </c>
      <c r="H1531" s="1" t="s">
        <v>18599</v>
      </c>
      <c r="I1531" s="1" t="s">
        <v>11341</v>
      </c>
      <c r="J1531" s="1"/>
      <c r="K1531" s="1" t="s">
        <v>18608</v>
      </c>
      <c r="L1531" s="1" t="s">
        <v>1529</v>
      </c>
      <c r="M1531" s="1" t="s">
        <v>13002</v>
      </c>
      <c r="N1531" s="1" t="s">
        <v>13145</v>
      </c>
      <c r="O1531" s="1" t="s">
        <v>1529</v>
      </c>
      <c r="P1531" s="1" t="s">
        <v>18994</v>
      </c>
      <c r="Q1531" s="1" t="s">
        <v>18994</v>
      </c>
      <c r="R1531" s="1" t="s">
        <v>14281</v>
      </c>
      <c r="S1531" s="1" t="s">
        <v>1529</v>
      </c>
      <c r="T1531" s="1"/>
      <c r="U1531" s="1"/>
      <c r="V1531" s="1" t="s">
        <v>14291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15421</v>
      </c>
      <c r="F1532" s="1" t="s">
        <v>16482</v>
      </c>
      <c r="G1532" s="1" t="s">
        <v>17549</v>
      </c>
      <c r="H1532" s="1" t="s">
        <v>18600</v>
      </c>
      <c r="I1532" s="1" t="s">
        <v>11342</v>
      </c>
      <c r="J1532" s="1"/>
      <c r="K1532" s="1" t="s">
        <v>18608</v>
      </c>
      <c r="L1532" s="1" t="s">
        <v>1530</v>
      </c>
      <c r="M1532" s="1" t="s">
        <v>13003</v>
      </c>
      <c r="N1532" s="1" t="s">
        <v>13145</v>
      </c>
      <c r="O1532" s="1" t="s">
        <v>1530</v>
      </c>
      <c r="P1532" s="1" t="s">
        <v>18994</v>
      </c>
      <c r="Q1532" s="1" t="s">
        <v>18994</v>
      </c>
      <c r="R1532" s="1" t="s">
        <v>14281</v>
      </c>
      <c r="S1532" s="1" t="s">
        <v>1530</v>
      </c>
      <c r="T1532" s="1"/>
      <c r="U1532" s="1"/>
      <c r="V1532" s="1" t="s">
        <v>14291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15422</v>
      </c>
      <c r="F1533" s="1" t="s">
        <v>16483</v>
      </c>
      <c r="G1533" s="1" t="s">
        <v>17550</v>
      </c>
      <c r="H1533" s="1" t="s">
        <v>18601</v>
      </c>
      <c r="I1533" s="1" t="s">
        <v>11343</v>
      </c>
      <c r="J1533" s="1"/>
      <c r="K1533" s="1" t="s">
        <v>18608</v>
      </c>
      <c r="L1533" s="1" t="s">
        <v>1531</v>
      </c>
      <c r="M1533" s="1" t="s">
        <v>13004</v>
      </c>
      <c r="N1533" s="1" t="s">
        <v>13145</v>
      </c>
      <c r="O1533" s="1" t="s">
        <v>1531</v>
      </c>
      <c r="P1533" s="1" t="s">
        <v>18994</v>
      </c>
      <c r="Q1533" s="1" t="s">
        <v>18994</v>
      </c>
      <c r="R1533" s="1" t="s">
        <v>14281</v>
      </c>
      <c r="S1533" s="1" t="s">
        <v>1531</v>
      </c>
      <c r="T1533" s="1"/>
      <c r="U1533" s="1"/>
      <c r="V1533" s="1" t="s">
        <v>14291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6519</v>
      </c>
      <c r="G1534" s="1" t="s">
        <v>8124</v>
      </c>
      <c r="H1534" s="1" t="s">
        <v>9701</v>
      </c>
      <c r="I1534" s="1" t="s">
        <v>11344</v>
      </c>
      <c r="J1534" s="1"/>
      <c r="K1534" s="1" t="s">
        <v>18608</v>
      </c>
      <c r="L1534" s="1" t="s">
        <v>1532</v>
      </c>
      <c r="M1534" s="1" t="s">
        <v>13005</v>
      </c>
      <c r="N1534" s="1" t="s">
        <v>13145</v>
      </c>
      <c r="O1534" s="1" t="s">
        <v>1532</v>
      </c>
      <c r="P1534" s="1" t="s">
        <v>18995</v>
      </c>
      <c r="Q1534" s="1" t="s">
        <v>19773</v>
      </c>
      <c r="R1534" s="1" t="s">
        <v>14281</v>
      </c>
      <c r="S1534" s="1" t="s">
        <v>1532</v>
      </c>
      <c r="T1534" s="1" t="s">
        <v>20047</v>
      </c>
      <c r="U1534" s="1"/>
      <c r="V1534" s="1" t="s">
        <v>14291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6520</v>
      </c>
      <c r="G1535" s="1" t="s">
        <v>8125</v>
      </c>
      <c r="H1535" s="1" t="s">
        <v>9702</v>
      </c>
      <c r="I1535" s="1" t="s">
        <v>11345</v>
      </c>
      <c r="J1535" s="1"/>
      <c r="K1535" s="1" t="s">
        <v>18608</v>
      </c>
      <c r="L1535" s="1" t="s">
        <v>1533</v>
      </c>
      <c r="M1535" s="1" t="s">
        <v>13006</v>
      </c>
      <c r="N1535" s="1" t="s">
        <v>13145</v>
      </c>
      <c r="O1535" s="1" t="s">
        <v>1533</v>
      </c>
      <c r="P1535" s="1" t="s">
        <v>18995</v>
      </c>
      <c r="Q1535" s="1" t="s">
        <v>19774</v>
      </c>
      <c r="R1535" s="1" t="s">
        <v>14281</v>
      </c>
      <c r="S1535" s="1" t="s">
        <v>1533</v>
      </c>
      <c r="T1535" s="1"/>
      <c r="U1535" s="1"/>
      <c r="V1535" s="1" t="s">
        <v>14291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15423</v>
      </c>
      <c r="F1536" s="1" t="s">
        <v>16484</v>
      </c>
      <c r="G1536" s="1" t="s">
        <v>17551</v>
      </c>
      <c r="H1536" s="1" t="s">
        <v>18602</v>
      </c>
      <c r="I1536" s="1" t="s">
        <v>11346</v>
      </c>
      <c r="J1536" s="1"/>
      <c r="K1536" s="1" t="s">
        <v>18608</v>
      </c>
      <c r="L1536" s="1" t="s">
        <v>1534</v>
      </c>
      <c r="M1536" s="1" t="s">
        <v>13007</v>
      </c>
      <c r="N1536" s="1" t="s">
        <v>13145</v>
      </c>
      <c r="O1536" s="1" t="s">
        <v>1534</v>
      </c>
      <c r="P1536" s="1" t="s">
        <v>18995</v>
      </c>
      <c r="Q1536" s="1" t="s">
        <v>19775</v>
      </c>
      <c r="R1536" s="1" t="s">
        <v>14281</v>
      </c>
      <c r="S1536" s="1" t="s">
        <v>1534</v>
      </c>
      <c r="T1536" s="1"/>
      <c r="U1536" s="1"/>
      <c r="V1536" s="1" t="s">
        <v>14291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6522</v>
      </c>
      <c r="G1537" s="1" t="s">
        <v>8127</v>
      </c>
      <c r="H1537" s="1" t="s">
        <v>9704</v>
      </c>
      <c r="I1537" s="1" t="s">
        <v>11347</v>
      </c>
      <c r="J1537" s="1"/>
      <c r="K1537" s="1" t="s">
        <v>18608</v>
      </c>
      <c r="L1537" s="1" t="s">
        <v>1535</v>
      </c>
      <c r="M1537" s="1" t="s">
        <v>13008</v>
      </c>
      <c r="N1537" s="1" t="s">
        <v>13145</v>
      </c>
      <c r="O1537" s="1" t="s">
        <v>1535</v>
      </c>
      <c r="P1537" s="1" t="s">
        <v>18995</v>
      </c>
      <c r="Q1537" s="1" t="s">
        <v>19776</v>
      </c>
      <c r="R1537" s="1" t="s">
        <v>14281</v>
      </c>
      <c r="S1537" s="1" t="s">
        <v>1535</v>
      </c>
      <c r="T1537" s="1"/>
      <c r="U1537" s="1"/>
      <c r="V1537" s="1" t="s">
        <v>14291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6523</v>
      </c>
      <c r="G1538" s="1" t="s">
        <v>8128</v>
      </c>
      <c r="H1538" s="1" t="s">
        <v>9705</v>
      </c>
      <c r="I1538" s="1" t="s">
        <v>11348</v>
      </c>
      <c r="J1538" s="1"/>
      <c r="K1538" s="1" t="s">
        <v>18608</v>
      </c>
      <c r="L1538" s="1" t="s">
        <v>1536</v>
      </c>
      <c r="M1538" s="1" t="s">
        <v>13009</v>
      </c>
      <c r="N1538" s="1" t="s">
        <v>13145</v>
      </c>
      <c r="O1538" s="1" t="s">
        <v>1536</v>
      </c>
      <c r="P1538" s="1" t="s">
        <v>18995</v>
      </c>
      <c r="Q1538" s="1" t="s">
        <v>19777</v>
      </c>
      <c r="R1538" s="1" t="s">
        <v>14281</v>
      </c>
      <c r="S1538" s="1" t="s">
        <v>1536</v>
      </c>
      <c r="T1538" s="1"/>
      <c r="U1538" s="1"/>
      <c r="V1538" s="1" t="s">
        <v>14291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15424</v>
      </c>
      <c r="F1539" s="1" t="s">
        <v>16485</v>
      </c>
      <c r="G1539" s="1" t="s">
        <v>17552</v>
      </c>
      <c r="H1539" s="1" t="s">
        <v>18603</v>
      </c>
      <c r="I1539" s="1" t="s">
        <v>11349</v>
      </c>
      <c r="J1539" s="1"/>
      <c r="K1539" s="1" t="s">
        <v>18608</v>
      </c>
      <c r="L1539" s="1" t="s">
        <v>1537</v>
      </c>
      <c r="M1539" s="1" t="s">
        <v>13010</v>
      </c>
      <c r="N1539" s="1" t="s">
        <v>13145</v>
      </c>
      <c r="O1539" s="1" t="s">
        <v>1537</v>
      </c>
      <c r="P1539" s="1" t="s">
        <v>18995</v>
      </c>
      <c r="Q1539" s="1" t="s">
        <v>19778</v>
      </c>
      <c r="R1539" s="1" t="s">
        <v>14281</v>
      </c>
      <c r="S1539" s="1" t="s">
        <v>1537</v>
      </c>
      <c r="T1539" s="1"/>
      <c r="U1539" s="1"/>
      <c r="V1539" s="1" t="s">
        <v>14291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6525</v>
      </c>
      <c r="G1540" s="1" t="s">
        <v>8130</v>
      </c>
      <c r="H1540" s="1" t="s">
        <v>9707</v>
      </c>
      <c r="I1540" s="1" t="s">
        <v>11350</v>
      </c>
      <c r="J1540" s="1"/>
      <c r="K1540" s="1" t="s">
        <v>18608</v>
      </c>
      <c r="L1540" s="1" t="s">
        <v>1538</v>
      </c>
      <c r="M1540" s="1" t="s">
        <v>13011</v>
      </c>
      <c r="N1540" s="1" t="s">
        <v>13145</v>
      </c>
      <c r="O1540" s="1" t="s">
        <v>1538</v>
      </c>
      <c r="P1540" s="1" t="s">
        <v>18995</v>
      </c>
      <c r="Q1540" s="1" t="s">
        <v>19779</v>
      </c>
      <c r="R1540" s="1" t="s">
        <v>14281</v>
      </c>
      <c r="S1540" s="1" t="s">
        <v>1538</v>
      </c>
      <c r="T1540" s="1"/>
      <c r="U1540" s="1"/>
      <c r="V1540" s="1" t="s">
        <v>14291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6526</v>
      </c>
      <c r="G1541" s="1" t="s">
        <v>8131</v>
      </c>
      <c r="H1541" s="1" t="s">
        <v>9708</v>
      </c>
      <c r="I1541" s="1" t="s">
        <v>11351</v>
      </c>
      <c r="J1541" s="1"/>
      <c r="K1541" s="1" t="s">
        <v>18608</v>
      </c>
      <c r="L1541" s="1" t="s">
        <v>1539</v>
      </c>
      <c r="M1541" s="1" t="s">
        <v>13012</v>
      </c>
      <c r="N1541" s="1" t="s">
        <v>13145</v>
      </c>
      <c r="O1541" s="1" t="s">
        <v>1539</v>
      </c>
      <c r="P1541" s="1" t="s">
        <v>18995</v>
      </c>
      <c r="Q1541" s="1" t="s">
        <v>19780</v>
      </c>
      <c r="R1541" s="1" t="s">
        <v>14281</v>
      </c>
      <c r="S1541" s="1" t="s">
        <v>1539</v>
      </c>
      <c r="T1541" s="1"/>
      <c r="U1541" s="1"/>
      <c r="V1541" s="1" t="s">
        <v>14291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15425</v>
      </c>
      <c r="F1542" s="1" t="s">
        <v>16486</v>
      </c>
      <c r="G1542" s="1" t="s">
        <v>17553</v>
      </c>
      <c r="H1542" s="1" t="s">
        <v>18604</v>
      </c>
      <c r="I1542" s="1" t="s">
        <v>11352</v>
      </c>
      <c r="J1542" s="1"/>
      <c r="K1542" s="1" t="s">
        <v>18608</v>
      </c>
      <c r="L1542" s="1" t="s">
        <v>1540</v>
      </c>
      <c r="M1542" s="1" t="s">
        <v>13013</v>
      </c>
      <c r="N1542" s="1" t="s">
        <v>13145</v>
      </c>
      <c r="O1542" s="1" t="s">
        <v>1540</v>
      </c>
      <c r="P1542" s="1" t="s">
        <v>18995</v>
      </c>
      <c r="Q1542" s="1" t="s">
        <v>19781</v>
      </c>
      <c r="R1542" s="1" t="s">
        <v>14281</v>
      </c>
      <c r="S1542" s="1" t="s">
        <v>1540</v>
      </c>
      <c r="T1542" s="1"/>
      <c r="U1542" s="1"/>
      <c r="V1542" s="1" t="s">
        <v>14291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15426</v>
      </c>
      <c r="F1543" s="1" t="s">
        <v>16487</v>
      </c>
      <c r="G1543" s="1" t="s">
        <v>17554</v>
      </c>
      <c r="H1543" s="1" t="s">
        <v>18605</v>
      </c>
      <c r="I1543" s="1" t="s">
        <v>11353</v>
      </c>
      <c r="J1543" s="1"/>
      <c r="K1543" s="1" t="s">
        <v>18608</v>
      </c>
      <c r="L1543" s="1" t="s">
        <v>1541</v>
      </c>
      <c r="M1543" s="1" t="s">
        <v>13014</v>
      </c>
      <c r="N1543" s="1" t="s">
        <v>13145</v>
      </c>
      <c r="O1543" s="1" t="s">
        <v>1541</v>
      </c>
      <c r="P1543" s="1" t="s">
        <v>18995</v>
      </c>
      <c r="Q1543" s="1" t="s">
        <v>19782</v>
      </c>
      <c r="R1543" s="1" t="s">
        <v>14281</v>
      </c>
      <c r="S1543" s="1" t="s">
        <v>1541</v>
      </c>
      <c r="T1543" s="1"/>
      <c r="U1543" s="1"/>
      <c r="V1543" s="1" t="s">
        <v>14291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6529</v>
      </c>
      <c r="G1544" s="1" t="s">
        <v>8134</v>
      </c>
      <c r="H1544" s="1" t="s">
        <v>9711</v>
      </c>
      <c r="I1544" s="1" t="s">
        <v>11354</v>
      </c>
      <c r="J1544" s="1"/>
      <c r="K1544" s="1" t="s">
        <v>18608</v>
      </c>
      <c r="L1544" s="1" t="s">
        <v>1542</v>
      </c>
      <c r="M1544" s="1" t="s">
        <v>13015</v>
      </c>
      <c r="N1544" s="1" t="s">
        <v>13145</v>
      </c>
      <c r="O1544" s="1" t="s">
        <v>1542</v>
      </c>
      <c r="P1544" s="1" t="s">
        <v>18996</v>
      </c>
      <c r="Q1544" s="1" t="s">
        <v>18996</v>
      </c>
      <c r="R1544" s="1" t="s">
        <v>14281</v>
      </c>
      <c r="S1544" s="1" t="s">
        <v>1542</v>
      </c>
      <c r="T1544" s="1"/>
      <c r="U1544" s="1" t="s">
        <v>20261</v>
      </c>
      <c r="V1544" s="1" t="s">
        <v>14291</v>
      </c>
      <c r="W1544" s="1" t="s">
        <v>1542</v>
      </c>
      <c r="X1544" s="1" t="s">
        <v>20366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15427</v>
      </c>
      <c r="F1545" s="1" t="s">
        <v>16488</v>
      </c>
      <c r="G1545" s="1" t="s">
        <v>17555</v>
      </c>
      <c r="H1545" s="1" t="s">
        <v>18606</v>
      </c>
      <c r="I1545" s="1" t="s">
        <v>11355</v>
      </c>
      <c r="J1545" s="1"/>
      <c r="K1545" s="1" t="s">
        <v>18608</v>
      </c>
      <c r="L1545" s="1" t="s">
        <v>1543</v>
      </c>
      <c r="M1545" s="1" t="s">
        <v>13016</v>
      </c>
      <c r="N1545" s="1" t="s">
        <v>13145</v>
      </c>
      <c r="O1545" s="1" t="s">
        <v>1543</v>
      </c>
      <c r="P1545" s="1" t="s">
        <v>18996</v>
      </c>
      <c r="Q1545" s="1" t="s">
        <v>18996</v>
      </c>
      <c r="R1545" s="1" t="s">
        <v>14281</v>
      </c>
      <c r="S1545" s="1" t="s">
        <v>1543</v>
      </c>
      <c r="T1545" s="1"/>
      <c r="U1545" s="1"/>
      <c r="V1545" s="1" t="s">
        <v>14291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6531</v>
      </c>
      <c r="G1546" s="1" t="s">
        <v>8136</v>
      </c>
      <c r="H1546" s="1" t="s">
        <v>9713</v>
      </c>
      <c r="I1546" s="1" t="s">
        <v>11356</v>
      </c>
      <c r="J1546" s="1"/>
      <c r="K1546" s="1" t="s">
        <v>18608</v>
      </c>
      <c r="L1546" s="1" t="s">
        <v>1544</v>
      </c>
      <c r="M1546" s="1" t="s">
        <v>13017</v>
      </c>
      <c r="N1546" s="1" t="s">
        <v>13145</v>
      </c>
      <c r="O1546" s="1" t="s">
        <v>1544</v>
      </c>
      <c r="P1546" s="1" t="s">
        <v>18996</v>
      </c>
      <c r="Q1546" s="1" t="s">
        <v>18996</v>
      </c>
      <c r="R1546" s="1" t="s">
        <v>14281</v>
      </c>
      <c r="S1546" s="1" t="s">
        <v>1544</v>
      </c>
      <c r="T1546" s="1"/>
      <c r="U1546" s="1"/>
      <c r="V1546" s="1" t="s">
        <v>14291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15428</v>
      </c>
      <c r="F1547" s="1" t="s">
        <v>16489</v>
      </c>
      <c r="G1547" s="1" t="s">
        <v>17556</v>
      </c>
      <c r="H1547" s="1" t="s">
        <v>18607</v>
      </c>
      <c r="I1547" s="1" t="s">
        <v>11357</v>
      </c>
      <c r="J1547" s="1"/>
      <c r="K1547" s="1" t="s">
        <v>18608</v>
      </c>
      <c r="L1547" s="1" t="s">
        <v>1545</v>
      </c>
      <c r="M1547" s="1" t="s">
        <v>13018</v>
      </c>
      <c r="N1547" s="1" t="s">
        <v>13145</v>
      </c>
      <c r="O1547" s="1" t="s">
        <v>1545</v>
      </c>
      <c r="P1547" s="1" t="s">
        <v>18996</v>
      </c>
      <c r="Q1547" s="1" t="s">
        <v>18996</v>
      </c>
      <c r="R1547" s="1" t="s">
        <v>14281</v>
      </c>
      <c r="S1547" s="1" t="s">
        <v>1545</v>
      </c>
      <c r="T1547" s="1"/>
      <c r="U1547" s="1"/>
      <c r="V1547" s="1" t="s">
        <v>14291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6533</v>
      </c>
      <c r="G1548" s="1" t="s">
        <v>8138</v>
      </c>
      <c r="H1548" s="1" t="s">
        <v>9715</v>
      </c>
      <c r="I1548" s="1" t="s">
        <v>11358</v>
      </c>
      <c r="J1548" s="1"/>
      <c r="K1548" s="1" t="s">
        <v>18608</v>
      </c>
      <c r="L1548" s="1" t="s">
        <v>1546</v>
      </c>
      <c r="M1548" s="1" t="s">
        <v>13019</v>
      </c>
      <c r="N1548" s="1" t="s">
        <v>13145</v>
      </c>
      <c r="O1548" s="1" t="s">
        <v>1546</v>
      </c>
      <c r="P1548" s="1" t="s">
        <v>18997</v>
      </c>
      <c r="Q1548" s="1" t="s">
        <v>19783</v>
      </c>
      <c r="R1548" s="1" t="s">
        <v>14281</v>
      </c>
      <c r="S1548" s="1" t="s">
        <v>1546</v>
      </c>
      <c r="T1548" s="1" t="s">
        <v>20048</v>
      </c>
      <c r="U1548" s="1"/>
      <c r="V1548" s="1" t="s">
        <v>14291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6534</v>
      </c>
      <c r="G1549" s="1" t="s">
        <v>8139</v>
      </c>
      <c r="H1549" s="1" t="s">
        <v>9716</v>
      </c>
      <c r="I1549" s="1" t="s">
        <v>11359</v>
      </c>
      <c r="J1549" s="1"/>
      <c r="K1549" s="1" t="s">
        <v>18608</v>
      </c>
      <c r="L1549" s="1" t="s">
        <v>1547</v>
      </c>
      <c r="M1549" s="1" t="s">
        <v>13020</v>
      </c>
      <c r="N1549" s="1" t="s">
        <v>13145</v>
      </c>
      <c r="O1549" s="1" t="s">
        <v>1547</v>
      </c>
      <c r="P1549" s="1" t="s">
        <v>18997</v>
      </c>
      <c r="Q1549" s="1" t="s">
        <v>19784</v>
      </c>
      <c r="R1549" s="1" t="s">
        <v>14281</v>
      </c>
      <c r="S1549" s="1" t="s">
        <v>1547</v>
      </c>
      <c r="T1549" s="1"/>
      <c r="U1549" s="1"/>
      <c r="V1549" s="1" t="s">
        <v>14291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6535</v>
      </c>
      <c r="G1550" s="1" t="s">
        <v>8140</v>
      </c>
      <c r="H1550" s="1" t="s">
        <v>9717</v>
      </c>
      <c r="I1550" s="1" t="s">
        <v>11360</v>
      </c>
      <c r="J1550" s="1"/>
      <c r="K1550" s="1" t="s">
        <v>18608</v>
      </c>
      <c r="L1550" s="1" t="s">
        <v>1548</v>
      </c>
      <c r="M1550" s="1" t="s">
        <v>13021</v>
      </c>
      <c r="N1550" s="1" t="s">
        <v>13145</v>
      </c>
      <c r="O1550" s="1" t="s">
        <v>1548</v>
      </c>
      <c r="P1550" s="1" t="s">
        <v>18997</v>
      </c>
      <c r="Q1550" s="1" t="s">
        <v>19785</v>
      </c>
      <c r="R1550" s="1" t="s">
        <v>14281</v>
      </c>
      <c r="S1550" s="1" t="s">
        <v>1548</v>
      </c>
      <c r="T1550" s="1"/>
      <c r="U1550" s="1"/>
      <c r="V1550" s="1" t="s">
        <v>14291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6536</v>
      </c>
      <c r="G1551" s="1" t="s">
        <v>8141</v>
      </c>
      <c r="H1551" s="1" t="s">
        <v>9718</v>
      </c>
      <c r="I1551" s="1" t="s">
        <v>11361</v>
      </c>
      <c r="J1551" s="1"/>
      <c r="K1551" s="1" t="s">
        <v>18608</v>
      </c>
      <c r="L1551" s="1" t="s">
        <v>1549</v>
      </c>
      <c r="M1551" s="1" t="s">
        <v>13022</v>
      </c>
      <c r="N1551" s="1" t="s">
        <v>13145</v>
      </c>
      <c r="O1551" s="1" t="s">
        <v>1549</v>
      </c>
      <c r="P1551" s="1" t="s">
        <v>18997</v>
      </c>
      <c r="Q1551" s="1" t="s">
        <v>19786</v>
      </c>
      <c r="R1551" s="1" t="s">
        <v>14281</v>
      </c>
      <c r="S1551" s="1" t="s">
        <v>1549</v>
      </c>
      <c r="T1551" s="1"/>
      <c r="U1551" s="1"/>
      <c r="V1551" s="1" t="s">
        <v>14291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6537</v>
      </c>
      <c r="G1552" s="1" t="s">
        <v>4937</v>
      </c>
      <c r="H1552" s="1" t="s">
        <v>9719</v>
      </c>
      <c r="I1552" s="1" t="s">
        <v>11362</v>
      </c>
      <c r="J1552" s="1"/>
      <c r="K1552" s="1" t="s">
        <v>18608</v>
      </c>
      <c r="L1552" s="1" t="s">
        <v>1550</v>
      </c>
      <c r="M1552" s="1" t="s">
        <v>13023</v>
      </c>
      <c r="N1552" s="1" t="s">
        <v>13145</v>
      </c>
      <c r="O1552" s="1" t="s">
        <v>1550</v>
      </c>
      <c r="P1552" s="1" t="s">
        <v>18997</v>
      </c>
      <c r="Q1552" s="1" t="s">
        <v>19787</v>
      </c>
      <c r="R1552" s="1" t="s">
        <v>14281</v>
      </c>
      <c r="S1552" s="1" t="s">
        <v>1550</v>
      </c>
      <c r="T1552" s="1"/>
      <c r="U1552" s="1"/>
      <c r="V1552" s="1" t="s">
        <v>14291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6538</v>
      </c>
      <c r="G1553" s="1" t="s">
        <v>8142</v>
      </c>
      <c r="H1553" s="1" t="s">
        <v>9720</v>
      </c>
      <c r="I1553" s="1" t="s">
        <v>11363</v>
      </c>
      <c r="J1553" s="1"/>
      <c r="K1553" s="1" t="s">
        <v>18608</v>
      </c>
      <c r="L1553" s="1" t="s">
        <v>1551</v>
      </c>
      <c r="M1553" s="1" t="s">
        <v>13024</v>
      </c>
      <c r="N1553" s="1" t="s">
        <v>13145</v>
      </c>
      <c r="O1553" s="1" t="s">
        <v>1551</v>
      </c>
      <c r="P1553" s="1" t="s">
        <v>18998</v>
      </c>
      <c r="Q1553" s="1" t="s">
        <v>18998</v>
      </c>
      <c r="R1553" s="1" t="s">
        <v>14281</v>
      </c>
      <c r="S1553" s="1" t="s">
        <v>1551</v>
      </c>
      <c r="T1553" s="1"/>
      <c r="U1553" s="1" t="s">
        <v>20262</v>
      </c>
      <c r="V1553" s="1" t="s">
        <v>14291</v>
      </c>
      <c r="W1553" s="1" t="s">
        <v>1551</v>
      </c>
      <c r="X1553" s="1" t="s">
        <v>20367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6539</v>
      </c>
      <c r="G1554" s="1" t="s">
        <v>8143</v>
      </c>
      <c r="H1554" s="1" t="s">
        <v>9721</v>
      </c>
      <c r="I1554" s="1" t="s">
        <v>11236</v>
      </c>
      <c r="J1554" s="1"/>
      <c r="K1554" s="1" t="s">
        <v>18608</v>
      </c>
      <c r="L1554" s="1" t="s">
        <v>1552</v>
      </c>
      <c r="M1554" s="1" t="s">
        <v>13025</v>
      </c>
      <c r="N1554" s="1" t="s">
        <v>13145</v>
      </c>
      <c r="O1554" s="1" t="s">
        <v>1552</v>
      </c>
      <c r="P1554" s="1" t="s">
        <v>18998</v>
      </c>
      <c r="Q1554" s="1" t="s">
        <v>18998</v>
      </c>
      <c r="R1554" s="1" t="s">
        <v>14281</v>
      </c>
      <c r="S1554" s="1" t="s">
        <v>1552</v>
      </c>
      <c r="T1554" s="1"/>
      <c r="U1554" s="1"/>
      <c r="V1554" s="1" t="s">
        <v>14291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6540</v>
      </c>
      <c r="G1555" s="1" t="s">
        <v>8144</v>
      </c>
      <c r="H1555" s="1" t="s">
        <v>9722</v>
      </c>
      <c r="I1555" s="1" t="s">
        <v>11364</v>
      </c>
      <c r="J1555" s="1"/>
      <c r="K1555" s="1" t="s">
        <v>18608</v>
      </c>
      <c r="L1555" s="1" t="s">
        <v>1553</v>
      </c>
      <c r="M1555" s="1" t="s">
        <v>13026</v>
      </c>
      <c r="N1555" s="1" t="s">
        <v>13145</v>
      </c>
      <c r="O1555" s="1" t="s">
        <v>1553</v>
      </c>
      <c r="P1555" s="1" t="s">
        <v>18999</v>
      </c>
      <c r="Q1555" s="1" t="s">
        <v>19788</v>
      </c>
      <c r="R1555" s="1" t="s">
        <v>14281</v>
      </c>
      <c r="S1555" s="1" t="s">
        <v>1553</v>
      </c>
      <c r="T1555" s="1" t="s">
        <v>20049</v>
      </c>
      <c r="U1555" s="1"/>
      <c r="V1555" s="1" t="s">
        <v>14291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6541</v>
      </c>
      <c r="G1556" s="1" t="s">
        <v>8145</v>
      </c>
      <c r="H1556" s="1" t="s">
        <v>9723</v>
      </c>
      <c r="I1556" s="1" t="s">
        <v>11365</v>
      </c>
      <c r="J1556" s="1"/>
      <c r="K1556" s="1" t="s">
        <v>18608</v>
      </c>
      <c r="L1556" s="1" t="s">
        <v>1554</v>
      </c>
      <c r="M1556" s="1" t="s">
        <v>13027</v>
      </c>
      <c r="N1556" s="1" t="s">
        <v>13145</v>
      </c>
      <c r="O1556" s="1" t="s">
        <v>1554</v>
      </c>
      <c r="P1556" s="1" t="s">
        <v>19000</v>
      </c>
      <c r="Q1556" s="1" t="s">
        <v>19000</v>
      </c>
      <c r="R1556" s="1" t="s">
        <v>14281</v>
      </c>
      <c r="S1556" s="1" t="s">
        <v>1554</v>
      </c>
      <c r="T1556" s="1"/>
      <c r="U1556" s="1" t="s">
        <v>20263</v>
      </c>
      <c r="V1556" s="1" t="s">
        <v>14291</v>
      </c>
      <c r="W1556" s="1" t="s">
        <v>1554</v>
      </c>
      <c r="X1556" s="1"/>
      <c r="Y1556" t="s">
        <v>20486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6542</v>
      </c>
      <c r="G1557" s="1" t="s">
        <v>8146</v>
      </c>
      <c r="H1557" s="1" t="s">
        <v>9724</v>
      </c>
      <c r="I1557" s="1" t="s">
        <v>11366</v>
      </c>
      <c r="J1557" s="1"/>
      <c r="K1557" s="1" t="s">
        <v>18608</v>
      </c>
      <c r="L1557" s="1" t="s">
        <v>1555</v>
      </c>
      <c r="M1557" s="1" t="s">
        <v>13028</v>
      </c>
      <c r="N1557" s="1" t="s">
        <v>13145</v>
      </c>
      <c r="O1557" s="1" t="s">
        <v>1555</v>
      </c>
      <c r="P1557" s="1" t="s">
        <v>19001</v>
      </c>
      <c r="Q1557" s="1" t="s">
        <v>19789</v>
      </c>
      <c r="R1557" s="1" t="s">
        <v>14281</v>
      </c>
      <c r="S1557" s="1" t="s">
        <v>1555</v>
      </c>
      <c r="T1557" s="1" t="s">
        <v>20050</v>
      </c>
      <c r="U1557" s="1"/>
      <c r="V1557" s="1" t="s">
        <v>14291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8147</v>
      </c>
      <c r="H1558" s="1" t="s">
        <v>9725</v>
      </c>
      <c r="I1558" s="1" t="s">
        <v>11367</v>
      </c>
      <c r="J1558" s="1"/>
      <c r="K1558" s="1" t="s">
        <v>18608</v>
      </c>
      <c r="L1558" s="1" t="s">
        <v>1556</v>
      </c>
      <c r="M1558" s="1" t="s">
        <v>13029</v>
      </c>
      <c r="N1558" s="1" t="s">
        <v>13145</v>
      </c>
      <c r="O1558" s="1" t="s">
        <v>1556</v>
      </c>
      <c r="P1558" s="1" t="s">
        <v>19001</v>
      </c>
      <c r="Q1558" s="1" t="s">
        <v>19790</v>
      </c>
      <c r="R1558" s="1" t="s">
        <v>14281</v>
      </c>
      <c r="S1558" s="1" t="s">
        <v>1556</v>
      </c>
      <c r="T1558" s="1"/>
      <c r="U1558" s="1"/>
      <c r="V1558" s="1" t="s">
        <v>14291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8148</v>
      </c>
      <c r="H1559" s="1" t="s">
        <v>9726</v>
      </c>
      <c r="I1559" s="1" t="s">
        <v>11368</v>
      </c>
      <c r="J1559" s="1"/>
      <c r="K1559" s="1" t="s">
        <v>18608</v>
      </c>
      <c r="L1559" s="1" t="s">
        <v>1557</v>
      </c>
      <c r="M1559" s="1" t="s">
        <v>13030</v>
      </c>
      <c r="N1559" s="1" t="s">
        <v>13145</v>
      </c>
      <c r="O1559" s="1" t="s">
        <v>1557</v>
      </c>
      <c r="P1559" s="1" t="s">
        <v>19001</v>
      </c>
      <c r="Q1559" s="1" t="s">
        <v>19791</v>
      </c>
      <c r="R1559" s="1" t="s">
        <v>14281</v>
      </c>
      <c r="S1559" s="1" t="s">
        <v>1557</v>
      </c>
      <c r="T1559" s="1"/>
      <c r="U1559" s="1"/>
      <c r="V1559" s="1" t="s">
        <v>14291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6544</v>
      </c>
      <c r="G1560" s="1" t="s">
        <v>8149</v>
      </c>
      <c r="H1560" s="1" t="s">
        <v>9727</v>
      </c>
      <c r="I1560" s="1" t="s">
        <v>11369</v>
      </c>
      <c r="J1560" s="1"/>
      <c r="K1560" s="1" t="s">
        <v>18608</v>
      </c>
      <c r="L1560" s="1" t="s">
        <v>1558</v>
      </c>
      <c r="M1560" s="1" t="s">
        <v>13031</v>
      </c>
      <c r="N1560" s="1" t="s">
        <v>13145</v>
      </c>
      <c r="O1560" s="1" t="s">
        <v>1558</v>
      </c>
      <c r="P1560" s="1" t="s">
        <v>19001</v>
      </c>
      <c r="Q1560" s="1" t="s">
        <v>19792</v>
      </c>
      <c r="R1560" s="1" t="s">
        <v>14281</v>
      </c>
      <c r="S1560" s="1" t="s">
        <v>1558</v>
      </c>
      <c r="T1560" s="1"/>
      <c r="U1560" s="1"/>
      <c r="V1560" s="1" t="s">
        <v>14291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6545</v>
      </c>
      <c r="G1561" s="1" t="s">
        <v>8150</v>
      </c>
      <c r="H1561" s="1" t="s">
        <v>9728</v>
      </c>
      <c r="I1561" s="1" t="s">
        <v>11370</v>
      </c>
      <c r="J1561" s="1"/>
      <c r="K1561" s="1" t="s">
        <v>18608</v>
      </c>
      <c r="L1561" s="1" t="s">
        <v>1559</v>
      </c>
      <c r="M1561" s="1" t="s">
        <v>13032</v>
      </c>
      <c r="N1561" s="1" t="s">
        <v>13145</v>
      </c>
      <c r="O1561" s="1" t="s">
        <v>1559</v>
      </c>
      <c r="P1561" s="1" t="s">
        <v>19002</v>
      </c>
      <c r="Q1561" s="1" t="s">
        <v>19002</v>
      </c>
      <c r="R1561" s="1" t="s">
        <v>14281</v>
      </c>
      <c r="S1561" s="1" t="s">
        <v>1559</v>
      </c>
      <c r="T1561" s="1"/>
      <c r="U1561" s="1" t="s">
        <v>20264</v>
      </c>
      <c r="V1561" s="1" t="s">
        <v>14291</v>
      </c>
      <c r="W1561" s="1" t="s">
        <v>1559</v>
      </c>
      <c r="X1561" s="1" t="s">
        <v>20368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6546</v>
      </c>
      <c r="G1562" s="1" t="s">
        <v>8151</v>
      </c>
      <c r="H1562" s="1" t="s">
        <v>9729</v>
      </c>
      <c r="I1562" s="1" t="s">
        <v>11371</v>
      </c>
      <c r="J1562" s="1"/>
      <c r="K1562" s="1" t="s">
        <v>18608</v>
      </c>
      <c r="L1562" s="1" t="s">
        <v>1560</v>
      </c>
      <c r="M1562" s="1" t="s">
        <v>13033</v>
      </c>
      <c r="N1562" s="1" t="s">
        <v>13145</v>
      </c>
      <c r="O1562" s="1" t="s">
        <v>1560</v>
      </c>
      <c r="P1562" s="1" t="s">
        <v>19003</v>
      </c>
      <c r="Q1562" s="1" t="s">
        <v>19793</v>
      </c>
      <c r="R1562" s="1" t="s">
        <v>14281</v>
      </c>
      <c r="S1562" s="1" t="s">
        <v>1560</v>
      </c>
      <c r="T1562" s="1" t="s">
        <v>20051</v>
      </c>
      <c r="U1562" s="1"/>
      <c r="V1562" s="1" t="s">
        <v>14291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6547</v>
      </c>
      <c r="G1563" s="1" t="s">
        <v>8152</v>
      </c>
      <c r="H1563" s="1" t="s">
        <v>9730</v>
      </c>
      <c r="I1563" s="1" t="s">
        <v>11372</v>
      </c>
      <c r="J1563" s="1"/>
      <c r="K1563" s="1" t="s">
        <v>18608</v>
      </c>
      <c r="L1563" s="1" t="s">
        <v>1561</v>
      </c>
      <c r="M1563" s="1" t="s">
        <v>13034</v>
      </c>
      <c r="N1563" s="1" t="s">
        <v>13145</v>
      </c>
      <c r="O1563" s="1" t="s">
        <v>1561</v>
      </c>
      <c r="P1563" s="1" t="s">
        <v>19003</v>
      </c>
      <c r="Q1563" s="1" t="s">
        <v>19794</v>
      </c>
      <c r="R1563" s="1" t="s">
        <v>14281</v>
      </c>
      <c r="S1563" s="1" t="s">
        <v>1561</v>
      </c>
      <c r="T1563" s="1"/>
      <c r="U1563" s="1"/>
      <c r="V1563" s="1" t="s">
        <v>14291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6548</v>
      </c>
      <c r="G1564" s="1" t="s">
        <v>8153</v>
      </c>
      <c r="H1564" s="1" t="s">
        <v>9731</v>
      </c>
      <c r="I1564" s="1" t="s">
        <v>11373</v>
      </c>
      <c r="J1564" s="1"/>
      <c r="K1564" s="1" t="s">
        <v>18608</v>
      </c>
      <c r="L1564" s="1" t="s">
        <v>1562</v>
      </c>
      <c r="M1564" s="1" t="s">
        <v>13035</v>
      </c>
      <c r="N1564" s="1" t="s">
        <v>13145</v>
      </c>
      <c r="O1564" s="1" t="s">
        <v>1562</v>
      </c>
      <c r="P1564" s="1" t="s">
        <v>19003</v>
      </c>
      <c r="Q1564" s="1" t="s">
        <v>19795</v>
      </c>
      <c r="R1564" s="1" t="s">
        <v>14281</v>
      </c>
      <c r="S1564" s="1" t="s">
        <v>1562</v>
      </c>
      <c r="T1564" s="1"/>
      <c r="U1564" s="1"/>
      <c r="V1564" s="1" t="s">
        <v>14291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6549</v>
      </c>
      <c r="G1565" s="1" t="s">
        <v>8154</v>
      </c>
      <c r="H1565" s="1" t="s">
        <v>9732</v>
      </c>
      <c r="I1565" s="1" t="s">
        <v>11374</v>
      </c>
      <c r="J1565" s="1"/>
      <c r="K1565" s="1" t="s">
        <v>18608</v>
      </c>
      <c r="L1565" s="1" t="s">
        <v>1563</v>
      </c>
      <c r="M1565" s="1" t="s">
        <v>13036</v>
      </c>
      <c r="N1565" s="1" t="s">
        <v>13145</v>
      </c>
      <c r="O1565" s="1" t="s">
        <v>1563</v>
      </c>
      <c r="P1565" s="1" t="s">
        <v>19004</v>
      </c>
      <c r="Q1565" s="1" t="s">
        <v>19004</v>
      </c>
      <c r="R1565" s="1" t="s">
        <v>14281</v>
      </c>
      <c r="S1565" s="1" t="s">
        <v>1563</v>
      </c>
      <c r="T1565" s="1"/>
      <c r="U1565" s="1" t="s">
        <v>20265</v>
      </c>
      <c r="V1565" s="1" t="s">
        <v>14291</v>
      </c>
      <c r="W1565" s="1" t="s">
        <v>1563</v>
      </c>
      <c r="X1565" s="1" t="s">
        <v>20369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6550</v>
      </c>
      <c r="G1566" s="1" t="s">
        <v>8155</v>
      </c>
      <c r="H1566" s="1" t="s">
        <v>9733</v>
      </c>
      <c r="I1566" s="1" t="s">
        <v>11375</v>
      </c>
      <c r="J1566" s="1"/>
      <c r="K1566" s="1" t="s">
        <v>18608</v>
      </c>
      <c r="L1566" s="1" t="s">
        <v>1564</v>
      </c>
      <c r="M1566" s="1" t="s">
        <v>13037</v>
      </c>
      <c r="N1566" s="1" t="s">
        <v>13145</v>
      </c>
      <c r="O1566" s="1" t="s">
        <v>1564</v>
      </c>
      <c r="P1566" s="1" t="s">
        <v>19004</v>
      </c>
      <c r="Q1566" s="1" t="s">
        <v>19004</v>
      </c>
      <c r="R1566" s="1" t="s">
        <v>14281</v>
      </c>
      <c r="S1566" s="1" t="s">
        <v>1564</v>
      </c>
      <c r="T1566" s="1"/>
      <c r="U1566" s="1"/>
      <c r="V1566" s="1" t="s">
        <v>14291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6551</v>
      </c>
      <c r="G1567" s="1" t="s">
        <v>8156</v>
      </c>
      <c r="H1567" s="1" t="s">
        <v>9734</v>
      </c>
      <c r="I1567" s="1" t="s">
        <v>11376</v>
      </c>
      <c r="J1567" s="1"/>
      <c r="K1567" s="1" t="s">
        <v>18608</v>
      </c>
      <c r="L1567" s="1" t="s">
        <v>1565</v>
      </c>
      <c r="M1567" s="1" t="s">
        <v>13038</v>
      </c>
      <c r="N1567" s="1" t="s">
        <v>13145</v>
      </c>
      <c r="O1567" s="1" t="s">
        <v>1565</v>
      </c>
      <c r="P1567" s="1" t="s">
        <v>19004</v>
      </c>
      <c r="Q1567" s="1" t="s">
        <v>19004</v>
      </c>
      <c r="R1567" s="1" t="s">
        <v>14281</v>
      </c>
      <c r="S1567" s="1" t="s">
        <v>1565</v>
      </c>
      <c r="T1567" s="1"/>
      <c r="U1567" s="1"/>
      <c r="V1567" s="1" t="s">
        <v>14291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6552</v>
      </c>
      <c r="G1568" s="1" t="s">
        <v>8157</v>
      </c>
      <c r="H1568" s="1" t="s">
        <v>9735</v>
      </c>
      <c r="I1568" s="1" t="s">
        <v>11377</v>
      </c>
      <c r="J1568" s="1"/>
      <c r="K1568" s="1" t="s">
        <v>18608</v>
      </c>
      <c r="L1568" s="1" t="s">
        <v>1566</v>
      </c>
      <c r="M1568" s="1" t="s">
        <v>13039</v>
      </c>
      <c r="N1568" s="1" t="s">
        <v>13145</v>
      </c>
      <c r="O1568" s="1" t="s">
        <v>1566</v>
      </c>
      <c r="P1568" s="1" t="s">
        <v>19004</v>
      </c>
      <c r="Q1568" s="1" t="s">
        <v>19004</v>
      </c>
      <c r="R1568" s="1" t="s">
        <v>14281</v>
      </c>
      <c r="S1568" s="1" t="s">
        <v>1566</v>
      </c>
      <c r="T1568" s="1"/>
      <c r="U1568" s="1"/>
      <c r="V1568" s="1" t="s">
        <v>14291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6553</v>
      </c>
      <c r="G1569" s="1" t="s">
        <v>8158</v>
      </c>
      <c r="H1569" s="1" t="s">
        <v>9736</v>
      </c>
      <c r="I1569" s="1" t="s">
        <v>11378</v>
      </c>
      <c r="J1569" s="1"/>
      <c r="K1569" s="1" t="s">
        <v>18608</v>
      </c>
      <c r="L1569" s="1" t="s">
        <v>1567</v>
      </c>
      <c r="M1569" s="1" t="s">
        <v>13040</v>
      </c>
      <c r="N1569" s="1" t="s">
        <v>13145</v>
      </c>
      <c r="O1569" s="1" t="s">
        <v>1567</v>
      </c>
      <c r="P1569" s="1" t="s">
        <v>19004</v>
      </c>
      <c r="Q1569" s="1" t="s">
        <v>19004</v>
      </c>
      <c r="R1569" s="1" t="s">
        <v>14281</v>
      </c>
      <c r="S1569" s="1" t="s">
        <v>1567</v>
      </c>
      <c r="T1569" s="1"/>
      <c r="U1569" s="1"/>
      <c r="V1569" s="1" t="s">
        <v>14291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6554</v>
      </c>
      <c r="G1570" s="1" t="s">
        <v>8159</v>
      </c>
      <c r="H1570" s="1" t="s">
        <v>9737</v>
      </c>
      <c r="I1570" s="1" t="s">
        <v>11379</v>
      </c>
      <c r="J1570" s="1"/>
      <c r="K1570" s="1" t="s">
        <v>18608</v>
      </c>
      <c r="L1570" s="1" t="s">
        <v>1568</v>
      </c>
      <c r="M1570" s="1" t="s">
        <v>13041</v>
      </c>
      <c r="N1570" s="1" t="s">
        <v>13145</v>
      </c>
      <c r="O1570" s="1" t="s">
        <v>1568</v>
      </c>
      <c r="P1570" s="1" t="s">
        <v>19004</v>
      </c>
      <c r="Q1570" s="1" t="s">
        <v>19004</v>
      </c>
      <c r="R1570" s="1" t="s">
        <v>14281</v>
      </c>
      <c r="S1570" s="1" t="s">
        <v>1568</v>
      </c>
      <c r="T1570" s="1"/>
      <c r="U1570" s="1"/>
      <c r="V1570" s="1" t="s">
        <v>14291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6555</v>
      </c>
      <c r="G1571" s="1" t="s">
        <v>8160</v>
      </c>
      <c r="H1571" s="1" t="s">
        <v>9738</v>
      </c>
      <c r="I1571" s="1" t="s">
        <v>10899</v>
      </c>
      <c r="J1571" s="1"/>
      <c r="K1571" s="1" t="s">
        <v>18608</v>
      </c>
      <c r="L1571" s="1" t="s">
        <v>1569</v>
      </c>
      <c r="M1571" s="1" t="s">
        <v>13042</v>
      </c>
      <c r="N1571" s="1" t="s">
        <v>13145</v>
      </c>
      <c r="O1571" s="1" t="s">
        <v>1569</v>
      </c>
      <c r="P1571" s="1" t="s">
        <v>19005</v>
      </c>
      <c r="Q1571" s="1" t="s">
        <v>19796</v>
      </c>
      <c r="R1571" s="1" t="s">
        <v>14281</v>
      </c>
      <c r="S1571" s="1" t="s">
        <v>1569</v>
      </c>
      <c r="T1571" s="1" t="s">
        <v>20052</v>
      </c>
      <c r="U1571" s="1"/>
      <c r="V1571" s="1" t="s">
        <v>14291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6556</v>
      </c>
      <c r="G1572" s="1" t="s">
        <v>8161</v>
      </c>
      <c r="H1572" s="1" t="s">
        <v>9739</v>
      </c>
      <c r="I1572" s="1" t="s">
        <v>11380</v>
      </c>
      <c r="J1572" s="1"/>
      <c r="K1572" s="1" t="s">
        <v>18608</v>
      </c>
      <c r="L1572" s="1" t="s">
        <v>1570</v>
      </c>
      <c r="M1572" s="1" t="s">
        <v>13043</v>
      </c>
      <c r="N1572" s="1" t="s">
        <v>13145</v>
      </c>
      <c r="O1572" s="1" t="s">
        <v>1570</v>
      </c>
      <c r="P1572" s="1" t="s">
        <v>19005</v>
      </c>
      <c r="Q1572" s="1" t="s">
        <v>19797</v>
      </c>
      <c r="R1572" s="1" t="s">
        <v>14281</v>
      </c>
      <c r="S1572" s="1" t="s">
        <v>1570</v>
      </c>
      <c r="T1572" s="1"/>
      <c r="U1572" s="1"/>
      <c r="V1572" s="1" t="s">
        <v>14291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6557</v>
      </c>
      <c r="G1573" s="1" t="s">
        <v>8162</v>
      </c>
      <c r="H1573" s="1" t="s">
        <v>9740</v>
      </c>
      <c r="I1573" s="1" t="s">
        <v>11381</v>
      </c>
      <c r="J1573" s="1"/>
      <c r="K1573" s="1" t="s">
        <v>18608</v>
      </c>
      <c r="L1573" s="1" t="s">
        <v>1571</v>
      </c>
      <c r="M1573" s="1" t="s">
        <v>13044</v>
      </c>
      <c r="N1573" s="1" t="s">
        <v>13145</v>
      </c>
      <c r="O1573" s="1" t="s">
        <v>1571</v>
      </c>
      <c r="P1573" s="1" t="s">
        <v>19005</v>
      </c>
      <c r="Q1573" s="1" t="s">
        <v>19798</v>
      </c>
      <c r="R1573" s="1" t="s">
        <v>14281</v>
      </c>
      <c r="S1573" s="1" t="s">
        <v>1571</v>
      </c>
      <c r="T1573" s="1"/>
      <c r="U1573" s="1"/>
      <c r="V1573" s="1" t="s">
        <v>14291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6558</v>
      </c>
      <c r="G1574" s="1" t="s">
        <v>8163</v>
      </c>
      <c r="H1574" s="1" t="s">
        <v>9741</v>
      </c>
      <c r="I1574" s="1" t="s">
        <v>11313</v>
      </c>
      <c r="J1574" s="1"/>
      <c r="K1574" s="1" t="s">
        <v>18608</v>
      </c>
      <c r="L1574" s="1" t="s">
        <v>1572</v>
      </c>
      <c r="M1574" s="1" t="s">
        <v>13045</v>
      </c>
      <c r="N1574" s="1" t="s">
        <v>13145</v>
      </c>
      <c r="O1574" s="1" t="s">
        <v>1572</v>
      </c>
      <c r="P1574" s="1" t="s">
        <v>19006</v>
      </c>
      <c r="Q1574" s="1" t="s">
        <v>19006</v>
      </c>
      <c r="R1574" s="1" t="s">
        <v>14281</v>
      </c>
      <c r="S1574" s="1" t="s">
        <v>1572</v>
      </c>
      <c r="T1574" s="1"/>
      <c r="U1574" s="1" t="s">
        <v>20266</v>
      </c>
      <c r="V1574" s="1" t="s">
        <v>14291</v>
      </c>
      <c r="W1574" s="1" t="s">
        <v>1572</v>
      </c>
      <c r="X1574" s="1"/>
      <c r="Y1574" t="s">
        <v>20487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6559</v>
      </c>
      <c r="G1575" s="1" t="s">
        <v>8164</v>
      </c>
      <c r="H1575" s="1" t="s">
        <v>9742</v>
      </c>
      <c r="I1575" s="1" t="s">
        <v>11382</v>
      </c>
      <c r="J1575" s="1"/>
      <c r="K1575" s="1" t="s">
        <v>18608</v>
      </c>
      <c r="L1575" s="1" t="s">
        <v>1573</v>
      </c>
      <c r="M1575" s="1" t="s">
        <v>13046</v>
      </c>
      <c r="N1575" s="1" t="s">
        <v>13145</v>
      </c>
      <c r="O1575" s="1" t="s">
        <v>1573</v>
      </c>
      <c r="P1575" s="1" t="s">
        <v>19006</v>
      </c>
      <c r="Q1575" s="1" t="s">
        <v>19006</v>
      </c>
      <c r="R1575" s="1" t="s">
        <v>14281</v>
      </c>
      <c r="S1575" s="1" t="s">
        <v>1573</v>
      </c>
      <c r="T1575" s="1"/>
      <c r="U1575" s="1"/>
      <c r="V1575" s="1" t="s">
        <v>14291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6560</v>
      </c>
      <c r="G1576" s="1" t="s">
        <v>8165</v>
      </c>
      <c r="H1576" s="1" t="s">
        <v>9743</v>
      </c>
      <c r="I1576" s="1" t="s">
        <v>11383</v>
      </c>
      <c r="J1576" s="1"/>
      <c r="K1576" s="1" t="s">
        <v>18608</v>
      </c>
      <c r="L1576" s="1" t="s">
        <v>1574</v>
      </c>
      <c r="M1576" s="1" t="s">
        <v>13047</v>
      </c>
      <c r="N1576" s="1" t="s">
        <v>13145</v>
      </c>
      <c r="O1576" s="1" t="s">
        <v>1574</v>
      </c>
      <c r="P1576" s="1" t="s">
        <v>19006</v>
      </c>
      <c r="Q1576" s="1" t="s">
        <v>19006</v>
      </c>
      <c r="R1576" s="1" t="s">
        <v>14281</v>
      </c>
      <c r="S1576" s="1" t="s">
        <v>1574</v>
      </c>
      <c r="T1576" s="1"/>
      <c r="U1576" s="1"/>
      <c r="V1576" s="1" t="s">
        <v>14291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6561</v>
      </c>
      <c r="G1577" s="1" t="s">
        <v>8166</v>
      </c>
      <c r="H1577" s="1" t="s">
        <v>9744</v>
      </c>
      <c r="I1577" s="1" t="s">
        <v>11384</v>
      </c>
      <c r="J1577" s="1"/>
      <c r="K1577" s="1" t="s">
        <v>18608</v>
      </c>
      <c r="L1577" s="1" t="s">
        <v>1575</v>
      </c>
      <c r="M1577" s="1" t="s">
        <v>13048</v>
      </c>
      <c r="N1577" s="1" t="s">
        <v>13145</v>
      </c>
      <c r="O1577" s="1" t="s">
        <v>1575</v>
      </c>
      <c r="P1577" s="1" t="s">
        <v>19007</v>
      </c>
      <c r="Q1577" s="1" t="s">
        <v>19799</v>
      </c>
      <c r="R1577" s="1" t="s">
        <v>14281</v>
      </c>
      <c r="S1577" s="1" t="s">
        <v>1575</v>
      </c>
      <c r="T1577" s="1" t="s">
        <v>20053</v>
      </c>
      <c r="U1577" s="1"/>
      <c r="V1577" s="1" t="s">
        <v>14291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6562</v>
      </c>
      <c r="G1578" s="1" t="s">
        <v>8167</v>
      </c>
      <c r="H1578" s="1" t="s">
        <v>9745</v>
      </c>
      <c r="I1578" s="1" t="s">
        <v>11385</v>
      </c>
      <c r="J1578" s="1"/>
      <c r="K1578" s="1" t="s">
        <v>18608</v>
      </c>
      <c r="L1578" s="1" t="s">
        <v>1576</v>
      </c>
      <c r="M1578" s="1" t="s">
        <v>13049</v>
      </c>
      <c r="N1578" s="1" t="s">
        <v>13145</v>
      </c>
      <c r="O1578" s="1" t="s">
        <v>1576</v>
      </c>
      <c r="P1578" s="1" t="s">
        <v>19007</v>
      </c>
      <c r="Q1578" s="1" t="s">
        <v>19800</v>
      </c>
      <c r="R1578" s="1" t="s">
        <v>14281</v>
      </c>
      <c r="S1578" s="1" t="s">
        <v>1576</v>
      </c>
      <c r="T1578" s="1"/>
      <c r="U1578" s="1"/>
      <c r="V1578" s="1" t="s">
        <v>14291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6563</v>
      </c>
      <c r="G1579" s="1" t="s">
        <v>8168</v>
      </c>
      <c r="H1579" s="1" t="s">
        <v>4964</v>
      </c>
      <c r="I1579" s="1" t="s">
        <v>11386</v>
      </c>
      <c r="J1579" s="1"/>
      <c r="K1579" s="1" t="s">
        <v>18608</v>
      </c>
      <c r="L1579" s="1" t="s">
        <v>1577</v>
      </c>
      <c r="M1579" s="1" t="s">
        <v>13050</v>
      </c>
      <c r="N1579" s="1" t="s">
        <v>13145</v>
      </c>
      <c r="O1579" s="1" t="s">
        <v>1577</v>
      </c>
      <c r="P1579" s="1" t="s">
        <v>19007</v>
      </c>
      <c r="Q1579" s="1" t="s">
        <v>19801</v>
      </c>
      <c r="R1579" s="1" t="s">
        <v>14281</v>
      </c>
      <c r="S1579" s="1" t="s">
        <v>1577</v>
      </c>
      <c r="T1579" s="1"/>
      <c r="U1579" s="1"/>
      <c r="V1579" s="1" t="s">
        <v>14291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6564</v>
      </c>
      <c r="G1580" s="1" t="s">
        <v>8169</v>
      </c>
      <c r="H1580" s="1" t="s">
        <v>9746</v>
      </c>
      <c r="I1580" s="1" t="s">
        <v>11387</v>
      </c>
      <c r="J1580" s="1"/>
      <c r="K1580" s="1" t="s">
        <v>18608</v>
      </c>
      <c r="L1580" s="1" t="s">
        <v>1578</v>
      </c>
      <c r="M1580" s="1" t="s">
        <v>13051</v>
      </c>
      <c r="N1580" s="1" t="s">
        <v>13145</v>
      </c>
      <c r="O1580" s="1" t="s">
        <v>1578</v>
      </c>
      <c r="P1580" s="1" t="s">
        <v>19008</v>
      </c>
      <c r="Q1580" s="1" t="s">
        <v>19008</v>
      </c>
      <c r="R1580" s="1" t="s">
        <v>14281</v>
      </c>
      <c r="S1580" s="1" t="s">
        <v>1578</v>
      </c>
      <c r="T1580" s="1"/>
      <c r="U1580" s="1" t="s">
        <v>20267</v>
      </c>
      <c r="V1580" s="1" t="s">
        <v>14291</v>
      </c>
      <c r="W1580" s="1" t="s">
        <v>1578</v>
      </c>
      <c r="X1580" s="1"/>
      <c r="Y1580" t="s">
        <v>20488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6565</v>
      </c>
      <c r="G1581" s="1" t="s">
        <v>8170</v>
      </c>
      <c r="H1581" s="1" t="s">
        <v>9747</v>
      </c>
      <c r="I1581" s="1" t="s">
        <v>11388</v>
      </c>
      <c r="J1581" s="1"/>
      <c r="K1581" s="1" t="s">
        <v>18608</v>
      </c>
      <c r="L1581" s="1" t="s">
        <v>1579</v>
      </c>
      <c r="M1581" s="1" t="s">
        <v>13052</v>
      </c>
      <c r="N1581" s="1" t="s">
        <v>13145</v>
      </c>
      <c r="O1581" s="1" t="s">
        <v>1579</v>
      </c>
      <c r="P1581" s="1" t="s">
        <v>19008</v>
      </c>
      <c r="Q1581" s="1" t="s">
        <v>19008</v>
      </c>
      <c r="R1581" s="1" t="s">
        <v>14281</v>
      </c>
      <c r="S1581" s="1" t="s">
        <v>1579</v>
      </c>
      <c r="T1581" s="1"/>
      <c r="U1581" s="1"/>
      <c r="V1581" s="1" t="s">
        <v>14291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6566</v>
      </c>
      <c r="G1582" s="1" t="s">
        <v>8171</v>
      </c>
      <c r="H1582" s="1" t="s">
        <v>9748</v>
      </c>
      <c r="I1582" s="1" t="s">
        <v>11389</v>
      </c>
      <c r="J1582" s="1"/>
      <c r="K1582" s="1" t="s">
        <v>18608</v>
      </c>
      <c r="L1582" s="1" t="s">
        <v>1580</v>
      </c>
      <c r="M1582" s="1" t="s">
        <v>13053</v>
      </c>
      <c r="N1582" s="1" t="s">
        <v>13145</v>
      </c>
      <c r="O1582" s="1" t="s">
        <v>1580</v>
      </c>
      <c r="P1582" s="1" t="s">
        <v>19009</v>
      </c>
      <c r="Q1582" s="1" t="s">
        <v>19802</v>
      </c>
      <c r="R1582" s="1" t="s">
        <v>14281</v>
      </c>
      <c r="S1582" s="1" t="s">
        <v>1580</v>
      </c>
      <c r="T1582" s="1" t="s">
        <v>20054</v>
      </c>
      <c r="U1582" s="1"/>
      <c r="V1582" s="1" t="s">
        <v>14291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6567</v>
      </c>
      <c r="G1583" s="1" t="s">
        <v>8172</v>
      </c>
      <c r="H1583" s="1" t="s">
        <v>9749</v>
      </c>
      <c r="I1583" s="1" t="s">
        <v>11373</v>
      </c>
      <c r="J1583" s="1"/>
      <c r="K1583" s="1" t="s">
        <v>18608</v>
      </c>
      <c r="L1583" s="1" t="s">
        <v>1581</v>
      </c>
      <c r="M1583" s="1" t="s">
        <v>13054</v>
      </c>
      <c r="N1583" s="1" t="s">
        <v>13145</v>
      </c>
      <c r="O1583" s="1" t="s">
        <v>1581</v>
      </c>
      <c r="P1583" s="1" t="s">
        <v>19009</v>
      </c>
      <c r="Q1583" s="1" t="s">
        <v>19803</v>
      </c>
      <c r="R1583" s="1" t="s">
        <v>14281</v>
      </c>
      <c r="S1583" s="1" t="s">
        <v>1581</v>
      </c>
      <c r="T1583" s="1"/>
      <c r="U1583" s="1"/>
      <c r="V1583" s="1" t="s">
        <v>14291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6568</v>
      </c>
      <c r="G1584" s="1" t="s">
        <v>8173</v>
      </c>
      <c r="H1584" s="1" t="s">
        <v>9750</v>
      </c>
      <c r="I1584" s="1" t="s">
        <v>11390</v>
      </c>
      <c r="J1584" s="1"/>
      <c r="K1584" s="1" t="s">
        <v>18608</v>
      </c>
      <c r="L1584" s="1" t="s">
        <v>1582</v>
      </c>
      <c r="M1584" s="1" t="s">
        <v>13055</v>
      </c>
      <c r="N1584" s="1" t="s">
        <v>13145</v>
      </c>
      <c r="O1584" s="1" t="s">
        <v>1582</v>
      </c>
      <c r="P1584" s="1" t="s">
        <v>19010</v>
      </c>
      <c r="Q1584" s="1" t="s">
        <v>19010</v>
      </c>
      <c r="R1584" s="1" t="s">
        <v>14281</v>
      </c>
      <c r="S1584" s="1" t="s">
        <v>1582</v>
      </c>
      <c r="T1584" s="1"/>
      <c r="U1584" s="1" t="s">
        <v>20268</v>
      </c>
      <c r="V1584" s="1" t="s">
        <v>14291</v>
      </c>
      <c r="W1584" s="1" t="s">
        <v>1582</v>
      </c>
      <c r="X1584" s="1"/>
      <c r="Y1584" t="s">
        <v>20489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6569</v>
      </c>
      <c r="G1585" s="1" t="s">
        <v>8174</v>
      </c>
      <c r="H1585" s="1" t="s">
        <v>9751</v>
      </c>
      <c r="I1585" s="1" t="s">
        <v>11391</v>
      </c>
      <c r="J1585" s="1"/>
      <c r="K1585" s="1" t="s">
        <v>18608</v>
      </c>
      <c r="L1585" s="1" t="s">
        <v>1583</v>
      </c>
      <c r="M1585" s="1" t="s">
        <v>13056</v>
      </c>
      <c r="N1585" s="1" t="s">
        <v>13145</v>
      </c>
      <c r="O1585" s="1" t="s">
        <v>1583</v>
      </c>
      <c r="P1585" s="1" t="s">
        <v>19010</v>
      </c>
      <c r="Q1585" s="1" t="s">
        <v>19010</v>
      </c>
      <c r="R1585" s="1" t="s">
        <v>14281</v>
      </c>
      <c r="S1585" s="1" t="s">
        <v>1583</v>
      </c>
      <c r="T1585" s="1"/>
      <c r="U1585" s="1"/>
      <c r="V1585" s="1" t="s">
        <v>14291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6570</v>
      </c>
      <c r="G1586" s="1" t="s">
        <v>8175</v>
      </c>
      <c r="H1586" s="1" t="s">
        <v>9752</v>
      </c>
      <c r="I1586" s="1" t="s">
        <v>11392</v>
      </c>
      <c r="J1586" s="1"/>
      <c r="K1586" s="1" t="s">
        <v>18608</v>
      </c>
      <c r="L1586" s="1" t="s">
        <v>1584</v>
      </c>
      <c r="M1586" s="1" t="s">
        <v>13057</v>
      </c>
      <c r="N1586" s="1" t="s">
        <v>13145</v>
      </c>
      <c r="O1586" s="1" t="s">
        <v>1584</v>
      </c>
      <c r="P1586" s="1" t="s">
        <v>19011</v>
      </c>
      <c r="Q1586" s="1" t="s">
        <v>19804</v>
      </c>
      <c r="R1586" s="1" t="s">
        <v>14281</v>
      </c>
      <c r="S1586" s="1" t="s">
        <v>1584</v>
      </c>
      <c r="T1586" s="1" t="s">
        <v>20055</v>
      </c>
      <c r="U1586" s="1"/>
      <c r="V1586" s="1" t="s">
        <v>14291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6571</v>
      </c>
      <c r="G1587" s="1" t="s">
        <v>8176</v>
      </c>
      <c r="H1587" s="1" t="s">
        <v>9753</v>
      </c>
      <c r="I1587" s="1" t="s">
        <v>11393</v>
      </c>
      <c r="J1587" s="1"/>
      <c r="K1587" s="1" t="s">
        <v>18608</v>
      </c>
      <c r="L1587" s="1" t="s">
        <v>1585</v>
      </c>
      <c r="M1587" s="1" t="s">
        <v>13058</v>
      </c>
      <c r="N1587" s="1" t="s">
        <v>13145</v>
      </c>
      <c r="O1587" s="1" t="s">
        <v>1585</v>
      </c>
      <c r="P1587" s="1" t="s">
        <v>19011</v>
      </c>
      <c r="Q1587" s="1" t="s">
        <v>19805</v>
      </c>
      <c r="R1587" s="1" t="s">
        <v>14281</v>
      </c>
      <c r="S1587" s="1" t="s">
        <v>1585</v>
      </c>
      <c r="T1587" s="1"/>
      <c r="U1587" s="1"/>
      <c r="V1587" s="1" t="s">
        <v>14291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6572</v>
      </c>
      <c r="G1588" s="1" t="s">
        <v>8177</v>
      </c>
      <c r="H1588" s="1" t="s">
        <v>9754</v>
      </c>
      <c r="I1588" s="1" t="s">
        <v>11394</v>
      </c>
      <c r="J1588" s="1"/>
      <c r="K1588" s="1" t="s">
        <v>18608</v>
      </c>
      <c r="L1588" s="1" t="s">
        <v>1586</v>
      </c>
      <c r="M1588" s="1" t="s">
        <v>13059</v>
      </c>
      <c r="N1588" s="1" t="s">
        <v>13145</v>
      </c>
      <c r="O1588" s="1" t="s">
        <v>1586</v>
      </c>
      <c r="P1588" s="1" t="s">
        <v>19011</v>
      </c>
      <c r="Q1588" s="1" t="s">
        <v>19806</v>
      </c>
      <c r="R1588" s="1" t="s">
        <v>14281</v>
      </c>
      <c r="S1588" s="1" t="s">
        <v>1586</v>
      </c>
      <c r="T1588" s="1"/>
      <c r="U1588" s="1"/>
      <c r="V1588" s="1" t="s">
        <v>14291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6573</v>
      </c>
      <c r="G1589" s="1" t="s">
        <v>8178</v>
      </c>
      <c r="H1589" s="1" t="s">
        <v>9755</v>
      </c>
      <c r="I1589" s="1" t="s">
        <v>11395</v>
      </c>
      <c r="J1589" s="1"/>
      <c r="K1589" s="1" t="s">
        <v>18608</v>
      </c>
      <c r="L1589" s="1" t="s">
        <v>1587</v>
      </c>
      <c r="M1589" s="1" t="s">
        <v>13060</v>
      </c>
      <c r="N1589" s="1" t="s">
        <v>13145</v>
      </c>
      <c r="O1589" s="1" t="s">
        <v>1587</v>
      </c>
      <c r="P1589" s="1" t="s">
        <v>19011</v>
      </c>
      <c r="Q1589" s="1" t="s">
        <v>19807</v>
      </c>
      <c r="R1589" s="1" t="s">
        <v>14281</v>
      </c>
      <c r="S1589" s="1" t="s">
        <v>1587</v>
      </c>
      <c r="T1589" s="1"/>
      <c r="U1589" s="1"/>
      <c r="V1589" s="1" t="s">
        <v>14291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6574</v>
      </c>
      <c r="G1590" s="1" t="s">
        <v>8179</v>
      </c>
      <c r="H1590" s="1" t="s">
        <v>9756</v>
      </c>
      <c r="I1590" s="1" t="s">
        <v>11396</v>
      </c>
      <c r="J1590" s="1"/>
      <c r="K1590" s="1" t="s">
        <v>18608</v>
      </c>
      <c r="L1590" s="1" t="s">
        <v>1588</v>
      </c>
      <c r="M1590" s="1" t="s">
        <v>13061</v>
      </c>
      <c r="N1590" s="1" t="s">
        <v>13145</v>
      </c>
      <c r="O1590" s="1" t="s">
        <v>1588</v>
      </c>
      <c r="P1590" s="1" t="s">
        <v>19011</v>
      </c>
      <c r="Q1590" s="1" t="s">
        <v>19808</v>
      </c>
      <c r="R1590" s="1" t="s">
        <v>14281</v>
      </c>
      <c r="S1590" s="1" t="s">
        <v>1588</v>
      </c>
      <c r="T1590" s="1"/>
      <c r="U1590" s="1"/>
      <c r="V1590" s="1" t="s">
        <v>14291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6575</v>
      </c>
      <c r="G1591" s="1" t="s">
        <v>8180</v>
      </c>
      <c r="H1591" s="1" t="s">
        <v>9757</v>
      </c>
      <c r="I1591" s="1" t="s">
        <v>11397</v>
      </c>
      <c r="J1591" s="1"/>
      <c r="K1591" s="1" t="s">
        <v>18608</v>
      </c>
      <c r="L1591" s="1" t="s">
        <v>1589</v>
      </c>
      <c r="M1591" s="1" t="s">
        <v>13062</v>
      </c>
      <c r="N1591" s="1" t="s">
        <v>13145</v>
      </c>
      <c r="O1591" s="1" t="s">
        <v>1589</v>
      </c>
      <c r="P1591" s="1" t="s">
        <v>19011</v>
      </c>
      <c r="Q1591" s="1" t="s">
        <v>19809</v>
      </c>
      <c r="R1591" s="1" t="s">
        <v>14281</v>
      </c>
      <c r="S1591" s="1" t="s">
        <v>1589</v>
      </c>
      <c r="T1591" s="1"/>
      <c r="U1591" s="1"/>
      <c r="V1591" s="1" t="s">
        <v>14291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6576</v>
      </c>
      <c r="G1592" s="1" t="s">
        <v>8181</v>
      </c>
      <c r="H1592" s="1" t="s">
        <v>9758</v>
      </c>
      <c r="I1592" s="1" t="s">
        <v>11398</v>
      </c>
      <c r="J1592" s="1"/>
      <c r="K1592" s="1" t="s">
        <v>18608</v>
      </c>
      <c r="L1592" s="1" t="s">
        <v>1590</v>
      </c>
      <c r="M1592" s="1" t="s">
        <v>13063</v>
      </c>
      <c r="N1592" s="1" t="s">
        <v>13145</v>
      </c>
      <c r="O1592" s="1" t="s">
        <v>1590</v>
      </c>
      <c r="P1592" s="1" t="s">
        <v>19012</v>
      </c>
      <c r="Q1592" s="1" t="s">
        <v>19012</v>
      </c>
      <c r="R1592" s="1" t="s">
        <v>14281</v>
      </c>
      <c r="S1592" s="1" t="s">
        <v>1590</v>
      </c>
      <c r="T1592" s="1"/>
      <c r="U1592" s="1" t="s">
        <v>20269</v>
      </c>
      <c r="V1592" s="1" t="s">
        <v>14291</v>
      </c>
      <c r="W1592" s="1" t="s">
        <v>1590</v>
      </c>
      <c r="X1592" s="1" t="s">
        <v>20370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6577</v>
      </c>
      <c r="G1593" s="1" t="s">
        <v>8182</v>
      </c>
      <c r="H1593" s="1" t="s">
        <v>9759</v>
      </c>
      <c r="I1593" s="1" t="s">
        <v>11399</v>
      </c>
      <c r="J1593" s="1"/>
      <c r="K1593" s="1" t="s">
        <v>18608</v>
      </c>
      <c r="L1593" s="1" t="s">
        <v>1591</v>
      </c>
      <c r="M1593" s="1" t="s">
        <v>13064</v>
      </c>
      <c r="N1593" s="1" t="s">
        <v>13145</v>
      </c>
      <c r="O1593" s="1" t="s">
        <v>1591</v>
      </c>
      <c r="P1593" s="1" t="s">
        <v>19012</v>
      </c>
      <c r="Q1593" s="1" t="s">
        <v>19012</v>
      </c>
      <c r="R1593" s="1" t="s">
        <v>14281</v>
      </c>
      <c r="S1593" s="1" t="s">
        <v>1591</v>
      </c>
      <c r="T1593" s="1"/>
      <c r="U1593" s="1"/>
      <c r="V1593" s="1" t="s">
        <v>14291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6578</v>
      </c>
      <c r="G1594" s="1" t="s">
        <v>8183</v>
      </c>
      <c r="H1594" s="1" t="s">
        <v>9760</v>
      </c>
      <c r="I1594" s="1" t="s">
        <v>11400</v>
      </c>
      <c r="J1594" s="1"/>
      <c r="K1594" s="1" t="s">
        <v>18608</v>
      </c>
      <c r="L1594" s="1" t="s">
        <v>1592</v>
      </c>
      <c r="M1594" s="1" t="s">
        <v>13065</v>
      </c>
      <c r="N1594" s="1" t="s">
        <v>13145</v>
      </c>
      <c r="O1594" s="1" t="s">
        <v>1592</v>
      </c>
      <c r="P1594" s="1" t="s">
        <v>19012</v>
      </c>
      <c r="Q1594" s="1" t="s">
        <v>19012</v>
      </c>
      <c r="R1594" s="1" t="s">
        <v>14281</v>
      </c>
      <c r="S1594" s="1" t="s">
        <v>1592</v>
      </c>
      <c r="T1594" s="1"/>
      <c r="U1594" s="1"/>
      <c r="V1594" s="1" t="s">
        <v>14291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6579</v>
      </c>
      <c r="G1595" s="1" t="s">
        <v>8184</v>
      </c>
      <c r="H1595" s="1" t="s">
        <v>9761</v>
      </c>
      <c r="I1595" s="1" t="s">
        <v>11401</v>
      </c>
      <c r="J1595" s="1"/>
      <c r="K1595" s="1" t="s">
        <v>18608</v>
      </c>
      <c r="L1595" s="1" t="s">
        <v>1593</v>
      </c>
      <c r="M1595" s="1" t="s">
        <v>13066</v>
      </c>
      <c r="N1595" s="1" t="s">
        <v>13145</v>
      </c>
      <c r="O1595" s="1" t="s">
        <v>1593</v>
      </c>
      <c r="P1595" s="1" t="s">
        <v>19013</v>
      </c>
      <c r="Q1595" s="1" t="s">
        <v>19810</v>
      </c>
      <c r="R1595" s="1" t="s">
        <v>14281</v>
      </c>
      <c r="S1595" s="1" t="s">
        <v>1593</v>
      </c>
      <c r="T1595" s="1" t="s">
        <v>20056</v>
      </c>
      <c r="U1595" s="1"/>
      <c r="V1595" s="1" t="s">
        <v>14291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6580</v>
      </c>
      <c r="G1596" s="1" t="s">
        <v>8185</v>
      </c>
      <c r="H1596" s="1" t="s">
        <v>9762</v>
      </c>
      <c r="I1596" s="1" t="s">
        <v>11402</v>
      </c>
      <c r="J1596" s="1"/>
      <c r="K1596" s="1" t="s">
        <v>18608</v>
      </c>
      <c r="L1596" s="1" t="s">
        <v>1594</v>
      </c>
      <c r="M1596" s="1" t="s">
        <v>13067</v>
      </c>
      <c r="N1596" s="1" t="s">
        <v>13145</v>
      </c>
      <c r="O1596" s="1" t="s">
        <v>1594</v>
      </c>
      <c r="P1596" s="1" t="s">
        <v>19014</v>
      </c>
      <c r="Q1596" s="1" t="s">
        <v>19014</v>
      </c>
      <c r="R1596" s="1" t="s">
        <v>14281</v>
      </c>
      <c r="S1596" s="1" t="s">
        <v>1594</v>
      </c>
      <c r="T1596" s="1"/>
      <c r="U1596" s="1" t="s">
        <v>20270</v>
      </c>
      <c r="V1596" s="1" t="s">
        <v>14291</v>
      </c>
      <c r="W1596" s="1" t="s">
        <v>1594</v>
      </c>
      <c r="X1596" s="1" t="s">
        <v>20371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6581</v>
      </c>
      <c r="G1597" s="1" t="s">
        <v>8186</v>
      </c>
      <c r="H1597" s="1" t="s">
        <v>9763</v>
      </c>
      <c r="I1597" s="1" t="s">
        <v>11403</v>
      </c>
      <c r="J1597" s="1"/>
      <c r="K1597" s="1" t="s">
        <v>18608</v>
      </c>
      <c r="L1597" s="1" t="s">
        <v>1595</v>
      </c>
      <c r="M1597" s="1" t="s">
        <v>13068</v>
      </c>
      <c r="N1597" s="1" t="s">
        <v>13145</v>
      </c>
      <c r="O1597" s="1" t="s">
        <v>1595</v>
      </c>
      <c r="P1597" s="1" t="s">
        <v>19014</v>
      </c>
      <c r="Q1597" s="1" t="s">
        <v>19014</v>
      </c>
      <c r="R1597" s="1" t="s">
        <v>14281</v>
      </c>
      <c r="S1597" s="1" t="s">
        <v>1595</v>
      </c>
      <c r="T1597" s="1"/>
      <c r="U1597" s="1"/>
      <c r="V1597" s="1" t="s">
        <v>14291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6582</v>
      </c>
      <c r="G1598" s="1" t="s">
        <v>8187</v>
      </c>
      <c r="H1598" s="1" t="s">
        <v>9764</v>
      </c>
      <c r="I1598" s="1" t="s">
        <v>11020</v>
      </c>
      <c r="J1598" s="1"/>
      <c r="K1598" s="1" t="s">
        <v>18608</v>
      </c>
      <c r="L1598" s="1" t="s">
        <v>1596</v>
      </c>
      <c r="M1598" s="1" t="s">
        <v>13069</v>
      </c>
      <c r="N1598" s="1" t="s">
        <v>13145</v>
      </c>
      <c r="O1598" s="1" t="s">
        <v>1596</v>
      </c>
      <c r="P1598" s="1" t="s">
        <v>19014</v>
      </c>
      <c r="Q1598" s="1" t="s">
        <v>19014</v>
      </c>
      <c r="R1598" s="1" t="s">
        <v>14281</v>
      </c>
      <c r="S1598" s="1" t="s">
        <v>1596</v>
      </c>
      <c r="T1598" s="1"/>
      <c r="U1598" s="1"/>
      <c r="V1598" s="1" t="s">
        <v>14291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6583</v>
      </c>
      <c r="G1599" s="1" t="s">
        <v>8188</v>
      </c>
      <c r="H1599" s="1" t="s">
        <v>9765</v>
      </c>
      <c r="I1599" s="1" t="s">
        <v>11404</v>
      </c>
      <c r="J1599" s="1"/>
      <c r="K1599" s="1" t="s">
        <v>18608</v>
      </c>
      <c r="L1599" s="1" t="s">
        <v>1597</v>
      </c>
      <c r="M1599" s="1" t="s">
        <v>13070</v>
      </c>
      <c r="N1599" s="1" t="s">
        <v>13145</v>
      </c>
      <c r="O1599" s="1" t="s">
        <v>1597</v>
      </c>
      <c r="P1599" s="1" t="s">
        <v>19015</v>
      </c>
      <c r="Q1599" s="1" t="s">
        <v>19811</v>
      </c>
      <c r="R1599" s="1" t="s">
        <v>14281</v>
      </c>
      <c r="S1599" s="1" t="s">
        <v>1597</v>
      </c>
      <c r="T1599" s="1" t="s">
        <v>20057</v>
      </c>
      <c r="U1599" s="1"/>
      <c r="V1599" s="1" t="s">
        <v>14291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6584</v>
      </c>
      <c r="G1600" s="1" t="s">
        <v>8189</v>
      </c>
      <c r="H1600" s="1" t="s">
        <v>9766</v>
      </c>
      <c r="I1600" s="1" t="s">
        <v>11405</v>
      </c>
      <c r="J1600" s="1"/>
      <c r="K1600" s="1" t="s">
        <v>18608</v>
      </c>
      <c r="L1600" s="1" t="s">
        <v>1598</v>
      </c>
      <c r="M1600" s="1" t="s">
        <v>13071</v>
      </c>
      <c r="N1600" s="1" t="s">
        <v>13145</v>
      </c>
      <c r="O1600" s="1" t="s">
        <v>1598</v>
      </c>
      <c r="P1600" s="1" t="s">
        <v>19015</v>
      </c>
      <c r="Q1600" s="1" t="s">
        <v>19812</v>
      </c>
      <c r="R1600" s="1" t="s">
        <v>14281</v>
      </c>
      <c r="S1600" s="1" t="s">
        <v>1598</v>
      </c>
      <c r="T1600" s="1"/>
      <c r="U1600" s="1"/>
      <c r="V1600" s="1" t="s">
        <v>14291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6585</v>
      </c>
      <c r="G1601" s="1" t="s">
        <v>8190</v>
      </c>
      <c r="H1601" s="1" t="s">
        <v>9767</v>
      </c>
      <c r="I1601" s="1" t="s">
        <v>11406</v>
      </c>
      <c r="J1601" s="1"/>
      <c r="K1601" s="1" t="s">
        <v>18608</v>
      </c>
      <c r="L1601" s="1" t="s">
        <v>1599</v>
      </c>
      <c r="M1601" s="1" t="s">
        <v>13072</v>
      </c>
      <c r="N1601" s="1" t="s">
        <v>13145</v>
      </c>
      <c r="O1601" s="1" t="s">
        <v>1599</v>
      </c>
      <c r="P1601" s="1" t="s">
        <v>19015</v>
      </c>
      <c r="Q1601" s="1" t="s">
        <v>19813</v>
      </c>
      <c r="R1601" s="1" t="s">
        <v>14281</v>
      </c>
      <c r="S1601" s="1" t="s">
        <v>1599</v>
      </c>
      <c r="T1601" s="1"/>
      <c r="U1601" s="1"/>
      <c r="V1601" s="1" t="s">
        <v>14291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8191</v>
      </c>
      <c r="H1602" s="1" t="s">
        <v>9768</v>
      </c>
      <c r="I1602" s="1" t="s">
        <v>11407</v>
      </c>
      <c r="J1602" s="1"/>
      <c r="K1602" s="1" t="s">
        <v>18608</v>
      </c>
      <c r="L1602" s="1" t="s">
        <v>1600</v>
      </c>
      <c r="M1602" s="1" t="s">
        <v>13073</v>
      </c>
      <c r="N1602" s="1" t="s">
        <v>13145</v>
      </c>
      <c r="O1602" s="1" t="s">
        <v>1600</v>
      </c>
      <c r="P1602" s="1" t="s">
        <v>19016</v>
      </c>
      <c r="Q1602" s="1" t="s">
        <v>19016</v>
      </c>
      <c r="R1602" s="1" t="s">
        <v>14281</v>
      </c>
      <c r="S1602" s="1" t="s">
        <v>1600</v>
      </c>
      <c r="T1602" s="1"/>
      <c r="U1602" s="1" t="s">
        <v>20271</v>
      </c>
      <c r="V1602" s="1" t="s">
        <v>14291</v>
      </c>
      <c r="W1602" s="1" t="s">
        <v>1600</v>
      </c>
      <c r="X1602" s="1" t="s">
        <v>20372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6586</v>
      </c>
      <c r="G1603" s="1" t="s">
        <v>8192</v>
      </c>
      <c r="H1603" s="1" t="s">
        <v>9769</v>
      </c>
      <c r="I1603" s="1" t="s">
        <v>11408</v>
      </c>
      <c r="J1603" s="1"/>
      <c r="K1603" s="1" t="s">
        <v>18608</v>
      </c>
      <c r="L1603" s="1" t="s">
        <v>1601</v>
      </c>
      <c r="M1603" s="1" t="s">
        <v>13074</v>
      </c>
      <c r="N1603" s="1" t="s">
        <v>13145</v>
      </c>
      <c r="O1603" s="1" t="s">
        <v>1601</v>
      </c>
      <c r="P1603" s="1" t="s">
        <v>19016</v>
      </c>
      <c r="Q1603" s="1" t="s">
        <v>19016</v>
      </c>
      <c r="R1603" s="1" t="s">
        <v>14281</v>
      </c>
      <c r="S1603" s="1" t="s">
        <v>1601</v>
      </c>
      <c r="T1603" s="1"/>
      <c r="U1603" s="1"/>
      <c r="V1603" s="1" t="s">
        <v>14291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6587</v>
      </c>
      <c r="G1604" s="1" t="s">
        <v>4989</v>
      </c>
      <c r="H1604" s="1" t="s">
        <v>9770</v>
      </c>
      <c r="I1604" s="1" t="s">
        <v>11409</v>
      </c>
      <c r="J1604" s="1"/>
      <c r="K1604" s="1" t="s">
        <v>18608</v>
      </c>
      <c r="L1604" s="1" t="s">
        <v>1602</v>
      </c>
      <c r="M1604" s="1" t="s">
        <v>13075</v>
      </c>
      <c r="N1604" s="1" t="s">
        <v>13145</v>
      </c>
      <c r="O1604" s="1" t="s">
        <v>1602</v>
      </c>
      <c r="P1604" s="1" t="s">
        <v>19016</v>
      </c>
      <c r="Q1604" s="1" t="s">
        <v>19016</v>
      </c>
      <c r="R1604" s="1" t="s">
        <v>14281</v>
      </c>
      <c r="S1604" s="1" t="s">
        <v>1602</v>
      </c>
      <c r="T1604" s="1"/>
      <c r="U1604" s="1"/>
      <c r="V1604" s="1" t="s">
        <v>14291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4990</v>
      </c>
      <c r="H1605" s="1" t="s">
        <v>9771</v>
      </c>
      <c r="I1605" s="1" t="s">
        <v>11410</v>
      </c>
      <c r="J1605" s="1"/>
      <c r="K1605" s="1" t="s">
        <v>18608</v>
      </c>
      <c r="L1605" s="1" t="s">
        <v>1603</v>
      </c>
      <c r="M1605" s="1" t="s">
        <v>13076</v>
      </c>
      <c r="N1605" s="1" t="s">
        <v>13145</v>
      </c>
      <c r="O1605" s="1" t="s">
        <v>1603</v>
      </c>
      <c r="P1605" s="1" t="s">
        <v>19016</v>
      </c>
      <c r="Q1605" s="1" t="s">
        <v>19016</v>
      </c>
      <c r="R1605" s="1" t="s">
        <v>14281</v>
      </c>
      <c r="S1605" s="1" t="s">
        <v>1603</v>
      </c>
      <c r="T1605" s="1"/>
      <c r="U1605" s="1"/>
      <c r="V1605" s="1" t="s">
        <v>14291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8193</v>
      </c>
      <c r="H1606" s="1" t="s">
        <v>9772</v>
      </c>
      <c r="I1606" s="1" t="s">
        <v>11411</v>
      </c>
      <c r="J1606" s="1"/>
      <c r="K1606" s="1" t="s">
        <v>18608</v>
      </c>
      <c r="L1606" s="1" t="s">
        <v>1604</v>
      </c>
      <c r="M1606" s="1" t="s">
        <v>13077</v>
      </c>
      <c r="N1606" s="1" t="s">
        <v>13145</v>
      </c>
      <c r="O1606" s="1" t="s">
        <v>1604</v>
      </c>
      <c r="P1606" s="1" t="s">
        <v>19017</v>
      </c>
      <c r="Q1606" s="1" t="s">
        <v>19814</v>
      </c>
      <c r="R1606" s="1" t="s">
        <v>14281</v>
      </c>
      <c r="S1606" s="1" t="s">
        <v>1604</v>
      </c>
      <c r="T1606" s="1" t="s">
        <v>20058</v>
      </c>
      <c r="U1606" s="1"/>
      <c r="V1606" s="1" t="s">
        <v>14291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6590</v>
      </c>
      <c r="G1607" s="1" t="s">
        <v>8194</v>
      </c>
      <c r="H1607" s="1" t="s">
        <v>9773</v>
      </c>
      <c r="I1607" s="1" t="s">
        <v>11412</v>
      </c>
      <c r="J1607" s="1"/>
      <c r="K1607" s="1" t="s">
        <v>18608</v>
      </c>
      <c r="L1607" s="1" t="s">
        <v>1605</v>
      </c>
      <c r="M1607" s="1" t="s">
        <v>13078</v>
      </c>
      <c r="N1607" s="1" t="s">
        <v>13145</v>
      </c>
      <c r="O1607" s="1" t="s">
        <v>1605</v>
      </c>
      <c r="P1607" s="1" t="s">
        <v>19017</v>
      </c>
      <c r="Q1607" s="1" t="s">
        <v>19815</v>
      </c>
      <c r="R1607" s="1" t="s">
        <v>14281</v>
      </c>
      <c r="S1607" s="1" t="s">
        <v>1605</v>
      </c>
      <c r="T1607" s="1"/>
      <c r="U1607" s="1"/>
      <c r="V1607" s="1" t="s">
        <v>14291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8195</v>
      </c>
      <c r="H1608" s="1" t="s">
        <v>9774</v>
      </c>
      <c r="I1608" s="1" t="s">
        <v>11413</v>
      </c>
      <c r="J1608" s="1"/>
      <c r="K1608" s="1" t="s">
        <v>18608</v>
      </c>
      <c r="L1608" s="1" t="s">
        <v>1606</v>
      </c>
      <c r="M1608" s="1" t="s">
        <v>13079</v>
      </c>
      <c r="N1608" s="1" t="s">
        <v>13145</v>
      </c>
      <c r="O1608" s="1" t="s">
        <v>1606</v>
      </c>
      <c r="P1608" s="1" t="s">
        <v>19017</v>
      </c>
      <c r="Q1608" s="1" t="s">
        <v>19816</v>
      </c>
      <c r="R1608" s="1" t="s">
        <v>14281</v>
      </c>
      <c r="S1608" s="1" t="s">
        <v>1606</v>
      </c>
      <c r="T1608" s="1"/>
      <c r="U1608" s="1"/>
      <c r="V1608" s="1" t="s">
        <v>14291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8196</v>
      </c>
      <c r="H1609" s="1" t="s">
        <v>9775</v>
      </c>
      <c r="I1609" s="1" t="s">
        <v>11414</v>
      </c>
      <c r="J1609" s="1"/>
      <c r="K1609" s="1" t="s">
        <v>18608</v>
      </c>
      <c r="L1609" s="1" t="s">
        <v>1607</v>
      </c>
      <c r="M1609" s="1" t="s">
        <v>13080</v>
      </c>
      <c r="N1609" s="1" t="s">
        <v>13145</v>
      </c>
      <c r="O1609" s="1" t="s">
        <v>1607</v>
      </c>
      <c r="P1609" s="1" t="s">
        <v>19018</v>
      </c>
      <c r="Q1609" s="1" t="s">
        <v>19018</v>
      </c>
      <c r="R1609" s="1" t="s">
        <v>14281</v>
      </c>
      <c r="S1609" s="1" t="s">
        <v>1607</v>
      </c>
      <c r="T1609" s="1"/>
      <c r="U1609" s="1" t="s">
        <v>20272</v>
      </c>
      <c r="V1609" s="1" t="s">
        <v>14291</v>
      </c>
      <c r="W1609" s="1" t="s">
        <v>1607</v>
      </c>
      <c r="X1609" s="1"/>
      <c r="Y1609" t="s">
        <v>20490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6593</v>
      </c>
      <c r="G1610" s="1" t="s">
        <v>8197</v>
      </c>
      <c r="H1610" s="1" t="s">
        <v>9776</v>
      </c>
      <c r="I1610" s="1" t="s">
        <v>11415</v>
      </c>
      <c r="J1610" s="1"/>
      <c r="K1610" s="1" t="s">
        <v>18608</v>
      </c>
      <c r="L1610" s="1" t="s">
        <v>1608</v>
      </c>
      <c r="M1610" s="1" t="s">
        <v>13081</v>
      </c>
      <c r="N1610" s="1" t="s">
        <v>13145</v>
      </c>
      <c r="O1610" s="1" t="s">
        <v>1608</v>
      </c>
      <c r="P1610" s="1" t="s">
        <v>19018</v>
      </c>
      <c r="Q1610" s="1" t="s">
        <v>19018</v>
      </c>
      <c r="R1610" s="1" t="s">
        <v>14281</v>
      </c>
      <c r="S1610" s="1" t="s">
        <v>1608</v>
      </c>
      <c r="T1610" s="1"/>
      <c r="U1610" s="1"/>
      <c r="V1610" s="1" t="s">
        <v>14291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8198</v>
      </c>
      <c r="H1611" s="1" t="s">
        <v>9777</v>
      </c>
      <c r="I1611" s="1" t="s">
        <v>11416</v>
      </c>
      <c r="J1611" s="1"/>
      <c r="K1611" s="1" t="s">
        <v>18608</v>
      </c>
      <c r="L1611" s="1" t="s">
        <v>1609</v>
      </c>
      <c r="M1611" s="1" t="s">
        <v>13082</v>
      </c>
      <c r="N1611" s="1" t="s">
        <v>13145</v>
      </c>
      <c r="O1611" s="1" t="s">
        <v>1609</v>
      </c>
      <c r="P1611" s="1" t="s">
        <v>19019</v>
      </c>
      <c r="Q1611" s="1" t="s">
        <v>19817</v>
      </c>
      <c r="R1611" s="1" t="s">
        <v>14281</v>
      </c>
      <c r="S1611" s="1" t="s">
        <v>1609</v>
      </c>
      <c r="T1611" s="1" t="s">
        <v>20059</v>
      </c>
      <c r="U1611" s="1"/>
      <c r="V1611" s="1" t="s">
        <v>14291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6595</v>
      </c>
      <c r="G1612" s="1" t="s">
        <v>8199</v>
      </c>
      <c r="H1612" s="1" t="s">
        <v>9778</v>
      </c>
      <c r="I1612" s="1" t="s">
        <v>11417</v>
      </c>
      <c r="J1612" s="1"/>
      <c r="K1612" s="1" t="s">
        <v>18608</v>
      </c>
      <c r="L1612" s="1" t="s">
        <v>1610</v>
      </c>
      <c r="M1612" s="1" t="s">
        <v>13083</v>
      </c>
      <c r="N1612" s="1" t="s">
        <v>13145</v>
      </c>
      <c r="O1612" s="1" t="s">
        <v>1610</v>
      </c>
      <c r="P1612" s="1" t="s">
        <v>19019</v>
      </c>
      <c r="Q1612" s="1" t="s">
        <v>19818</v>
      </c>
      <c r="R1612" s="1" t="s">
        <v>14281</v>
      </c>
      <c r="S1612" s="1" t="s">
        <v>1610</v>
      </c>
      <c r="T1612" s="1"/>
      <c r="U1612" s="1"/>
      <c r="V1612" s="1" t="s">
        <v>14291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6596</v>
      </c>
      <c r="G1613" s="1" t="s">
        <v>8200</v>
      </c>
      <c r="H1613" s="1" t="s">
        <v>9779</v>
      </c>
      <c r="I1613" s="1" t="s">
        <v>11418</v>
      </c>
      <c r="J1613" s="1"/>
      <c r="K1613" s="1" t="s">
        <v>18608</v>
      </c>
      <c r="L1613" s="1" t="s">
        <v>1611</v>
      </c>
      <c r="M1613" s="1" t="s">
        <v>13084</v>
      </c>
      <c r="N1613" s="1" t="s">
        <v>13145</v>
      </c>
      <c r="O1613" s="1" t="s">
        <v>1611</v>
      </c>
      <c r="P1613" s="1" t="s">
        <v>19019</v>
      </c>
      <c r="Q1613" s="1" t="s">
        <v>19819</v>
      </c>
      <c r="R1613" s="1" t="s">
        <v>14281</v>
      </c>
      <c r="S1613" s="1" t="s">
        <v>1611</v>
      </c>
      <c r="T1613" s="1"/>
      <c r="U1613" s="1"/>
      <c r="V1613" s="1" t="s">
        <v>14291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6597</v>
      </c>
      <c r="G1614" s="1" t="s">
        <v>8201</v>
      </c>
      <c r="H1614" s="1" t="s">
        <v>9780</v>
      </c>
      <c r="I1614" s="1" t="s">
        <v>11201</v>
      </c>
      <c r="J1614" s="1"/>
      <c r="K1614" s="1" t="s">
        <v>18608</v>
      </c>
      <c r="L1614" s="1" t="s">
        <v>1612</v>
      </c>
      <c r="M1614" s="1" t="s">
        <v>13085</v>
      </c>
      <c r="N1614" s="1" t="s">
        <v>13145</v>
      </c>
      <c r="O1614" s="1" t="s">
        <v>1612</v>
      </c>
      <c r="P1614" s="1" t="s">
        <v>19019</v>
      </c>
      <c r="Q1614" s="1" t="s">
        <v>19820</v>
      </c>
      <c r="R1614" s="1" t="s">
        <v>14281</v>
      </c>
      <c r="S1614" s="1" t="s">
        <v>1612</v>
      </c>
      <c r="T1614" s="1"/>
      <c r="U1614" s="1"/>
      <c r="V1614" s="1" t="s">
        <v>14291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6598</v>
      </c>
      <c r="G1615" s="1" t="s">
        <v>8202</v>
      </c>
      <c r="H1615" s="1" t="s">
        <v>9781</v>
      </c>
      <c r="I1615" s="1" t="s">
        <v>11419</v>
      </c>
      <c r="J1615" s="1"/>
      <c r="K1615" s="1" t="s">
        <v>18608</v>
      </c>
      <c r="L1615" s="1" t="s">
        <v>1613</v>
      </c>
      <c r="M1615" s="1" t="s">
        <v>13086</v>
      </c>
      <c r="N1615" s="1" t="s">
        <v>13145</v>
      </c>
      <c r="O1615" s="1" t="s">
        <v>1613</v>
      </c>
      <c r="P1615" s="1" t="s">
        <v>19019</v>
      </c>
      <c r="Q1615" s="1" t="s">
        <v>19821</v>
      </c>
      <c r="R1615" s="1" t="s">
        <v>14281</v>
      </c>
      <c r="S1615" s="1" t="s">
        <v>1613</v>
      </c>
      <c r="T1615" s="1"/>
      <c r="U1615" s="1"/>
      <c r="V1615" s="1" t="s">
        <v>14291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6599</v>
      </c>
      <c r="G1616" s="1" t="s">
        <v>8203</v>
      </c>
      <c r="H1616" s="1" t="s">
        <v>9782</v>
      </c>
      <c r="I1616" s="1" t="s">
        <v>11420</v>
      </c>
      <c r="J1616" s="1"/>
      <c r="K1616" s="1" t="s">
        <v>18608</v>
      </c>
      <c r="L1616" s="1" t="s">
        <v>1614</v>
      </c>
      <c r="M1616" s="1" t="s">
        <v>13087</v>
      </c>
      <c r="N1616" s="1" t="s">
        <v>13145</v>
      </c>
      <c r="O1616" s="1" t="s">
        <v>1614</v>
      </c>
      <c r="P1616" s="1" t="s">
        <v>19019</v>
      </c>
      <c r="Q1616" s="1" t="s">
        <v>19822</v>
      </c>
      <c r="R1616" s="1" t="s">
        <v>14281</v>
      </c>
      <c r="S1616" s="1" t="s">
        <v>1614</v>
      </c>
      <c r="T1616" s="1"/>
      <c r="U1616" s="1"/>
      <c r="V1616" s="1" t="s">
        <v>14291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6600</v>
      </c>
      <c r="G1617" s="1" t="s">
        <v>8204</v>
      </c>
      <c r="H1617" s="1" t="s">
        <v>9783</v>
      </c>
      <c r="I1617" s="1" t="s">
        <v>11421</v>
      </c>
      <c r="J1617" s="1"/>
      <c r="K1617" s="1" t="s">
        <v>18608</v>
      </c>
      <c r="L1617" s="1" t="s">
        <v>1615</v>
      </c>
      <c r="M1617" s="1" t="s">
        <v>13088</v>
      </c>
      <c r="N1617" s="1" t="s">
        <v>13145</v>
      </c>
      <c r="O1617" s="1" t="s">
        <v>1615</v>
      </c>
      <c r="P1617" s="1" t="s">
        <v>19019</v>
      </c>
      <c r="Q1617" s="1" t="s">
        <v>19823</v>
      </c>
      <c r="R1617" s="1" t="s">
        <v>14281</v>
      </c>
      <c r="S1617" s="1" t="s">
        <v>1615</v>
      </c>
      <c r="T1617" s="1"/>
      <c r="U1617" s="1"/>
      <c r="V1617" s="1" t="s">
        <v>14291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6601</v>
      </c>
      <c r="G1618" s="1" t="s">
        <v>8205</v>
      </c>
      <c r="H1618" s="1" t="s">
        <v>9784</v>
      </c>
      <c r="I1618" s="1" t="s">
        <v>11422</v>
      </c>
      <c r="J1618" s="1"/>
      <c r="K1618" s="1" t="s">
        <v>18608</v>
      </c>
      <c r="L1618" s="1" t="s">
        <v>1616</v>
      </c>
      <c r="M1618" s="1" t="s">
        <v>13089</v>
      </c>
      <c r="N1618" s="1" t="s">
        <v>13145</v>
      </c>
      <c r="O1618" s="1" t="s">
        <v>1616</v>
      </c>
      <c r="P1618" s="1" t="s">
        <v>19019</v>
      </c>
      <c r="Q1618" s="1" t="s">
        <v>19824</v>
      </c>
      <c r="R1618" s="1" t="s">
        <v>14281</v>
      </c>
      <c r="S1618" s="1" t="s">
        <v>1616</v>
      </c>
      <c r="T1618" s="1"/>
      <c r="U1618" s="1"/>
      <c r="V1618" s="1" t="s">
        <v>14291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6602</v>
      </c>
      <c r="G1619" s="1" t="s">
        <v>5004</v>
      </c>
      <c r="H1619" s="1" t="s">
        <v>9785</v>
      </c>
      <c r="I1619" s="1" t="s">
        <v>11423</v>
      </c>
      <c r="J1619" s="1"/>
      <c r="K1619" s="1" t="s">
        <v>18608</v>
      </c>
      <c r="L1619" s="1" t="s">
        <v>1617</v>
      </c>
      <c r="M1619" s="1" t="s">
        <v>13090</v>
      </c>
      <c r="N1619" s="1" t="s">
        <v>13145</v>
      </c>
      <c r="O1619" s="1" t="s">
        <v>1617</v>
      </c>
      <c r="P1619" s="1" t="s">
        <v>19019</v>
      </c>
      <c r="Q1619" s="1" t="s">
        <v>19825</v>
      </c>
      <c r="R1619" s="1" t="s">
        <v>14281</v>
      </c>
      <c r="S1619" s="1" t="s">
        <v>1617</v>
      </c>
      <c r="T1619" s="1"/>
      <c r="U1619" s="1"/>
      <c r="V1619" s="1" t="s">
        <v>14291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6603</v>
      </c>
      <c r="G1620" s="1" t="s">
        <v>8206</v>
      </c>
      <c r="H1620" s="1" t="s">
        <v>9786</v>
      </c>
      <c r="I1620" s="1" t="s">
        <v>11424</v>
      </c>
      <c r="J1620" s="1"/>
      <c r="K1620" s="1" t="s">
        <v>18608</v>
      </c>
      <c r="L1620" s="1" t="s">
        <v>1618</v>
      </c>
      <c r="M1620" s="1" t="s">
        <v>13091</v>
      </c>
      <c r="N1620" s="1" t="s">
        <v>13145</v>
      </c>
      <c r="O1620" s="1" t="s">
        <v>1618</v>
      </c>
      <c r="P1620" s="1" t="s">
        <v>19019</v>
      </c>
      <c r="Q1620" s="1" t="s">
        <v>19826</v>
      </c>
      <c r="R1620" s="1" t="s">
        <v>14281</v>
      </c>
      <c r="S1620" s="1" t="s">
        <v>1618</v>
      </c>
      <c r="T1620" s="1"/>
      <c r="U1620" s="1"/>
      <c r="V1620" s="1" t="s">
        <v>14291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6604</v>
      </c>
      <c r="G1621" s="1" t="s">
        <v>8207</v>
      </c>
      <c r="H1621" s="1" t="s">
        <v>9787</v>
      </c>
      <c r="I1621" s="1" t="s">
        <v>11425</v>
      </c>
      <c r="J1621" s="1"/>
      <c r="K1621" s="1" t="s">
        <v>18608</v>
      </c>
      <c r="L1621" s="1" t="s">
        <v>1619</v>
      </c>
      <c r="M1621" s="1" t="s">
        <v>13092</v>
      </c>
      <c r="N1621" s="1" t="s">
        <v>13145</v>
      </c>
      <c r="O1621" s="1" t="s">
        <v>1619</v>
      </c>
      <c r="P1621" s="1" t="s">
        <v>19020</v>
      </c>
      <c r="Q1621" s="1" t="s">
        <v>19020</v>
      </c>
      <c r="R1621" s="1" t="s">
        <v>14281</v>
      </c>
      <c r="S1621" s="1" t="s">
        <v>1619</v>
      </c>
      <c r="T1621" s="1"/>
      <c r="U1621" s="1" t="s">
        <v>20273</v>
      </c>
      <c r="V1621" s="1" t="s">
        <v>14291</v>
      </c>
      <c r="W1621" s="1" t="s">
        <v>1619</v>
      </c>
      <c r="X1621" s="1" t="s">
        <v>20373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8208</v>
      </c>
      <c r="H1622" s="1" t="s">
        <v>9788</v>
      </c>
      <c r="I1622" s="1" t="s">
        <v>11426</v>
      </c>
      <c r="J1622" s="1"/>
      <c r="K1622" s="1" t="s">
        <v>18608</v>
      </c>
      <c r="L1622" s="1" t="s">
        <v>1620</v>
      </c>
      <c r="M1622" s="1" t="s">
        <v>13093</v>
      </c>
      <c r="N1622" s="1" t="s">
        <v>13145</v>
      </c>
      <c r="O1622" s="1" t="s">
        <v>1620</v>
      </c>
      <c r="P1622" s="1" t="s">
        <v>19020</v>
      </c>
      <c r="Q1622" s="1" t="s">
        <v>19020</v>
      </c>
      <c r="R1622" s="1" t="s">
        <v>14281</v>
      </c>
      <c r="S1622" s="1" t="s">
        <v>1620</v>
      </c>
      <c r="T1622" s="1"/>
      <c r="U1622" s="1"/>
      <c r="V1622" s="1" t="s">
        <v>14291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6605</v>
      </c>
      <c r="G1623" s="1" t="s">
        <v>8209</v>
      </c>
      <c r="H1623" s="1" t="s">
        <v>9789</v>
      </c>
      <c r="I1623" s="1" t="s">
        <v>11427</v>
      </c>
      <c r="J1623" s="1"/>
      <c r="K1623" s="1" t="s">
        <v>18608</v>
      </c>
      <c r="L1623" s="1" t="s">
        <v>1621</v>
      </c>
      <c r="M1623" s="1" t="s">
        <v>13094</v>
      </c>
      <c r="N1623" s="1" t="s">
        <v>13145</v>
      </c>
      <c r="O1623" s="1" t="s">
        <v>1621</v>
      </c>
      <c r="P1623" s="1" t="s">
        <v>19020</v>
      </c>
      <c r="Q1623" s="1" t="s">
        <v>19020</v>
      </c>
      <c r="R1623" s="1" t="s">
        <v>14281</v>
      </c>
      <c r="S1623" s="1" t="s">
        <v>1621</v>
      </c>
      <c r="T1623" s="1"/>
      <c r="U1623" s="1"/>
      <c r="V1623" s="1" t="s">
        <v>14291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6606</v>
      </c>
      <c r="G1624" s="1" t="s">
        <v>8210</v>
      </c>
      <c r="H1624" s="1" t="s">
        <v>9790</v>
      </c>
      <c r="I1624" s="1" t="s">
        <v>11428</v>
      </c>
      <c r="J1624" s="1"/>
      <c r="K1624" s="1" t="s">
        <v>18608</v>
      </c>
      <c r="L1624" s="1" t="s">
        <v>1622</v>
      </c>
      <c r="M1624" s="1" t="s">
        <v>13095</v>
      </c>
      <c r="N1624" s="1" t="s">
        <v>13145</v>
      </c>
      <c r="O1624" s="1" t="s">
        <v>1622</v>
      </c>
      <c r="P1624" s="1" t="s">
        <v>19020</v>
      </c>
      <c r="Q1624" s="1" t="s">
        <v>19020</v>
      </c>
      <c r="R1624" s="1" t="s">
        <v>14281</v>
      </c>
      <c r="S1624" s="1" t="s">
        <v>1622</v>
      </c>
      <c r="T1624" s="1"/>
      <c r="U1624" s="1"/>
      <c r="V1624" s="1" t="s">
        <v>14291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6607</v>
      </c>
      <c r="G1625" s="1" t="s">
        <v>8211</v>
      </c>
      <c r="H1625" s="1" t="s">
        <v>9791</v>
      </c>
      <c r="I1625" s="1" t="s">
        <v>11429</v>
      </c>
      <c r="J1625" s="1"/>
      <c r="K1625" s="1" t="s">
        <v>18608</v>
      </c>
      <c r="L1625" s="1" t="s">
        <v>1623</v>
      </c>
      <c r="M1625" s="1" t="s">
        <v>13096</v>
      </c>
      <c r="N1625" s="1" t="s">
        <v>13145</v>
      </c>
      <c r="O1625" s="1" t="s">
        <v>1623</v>
      </c>
      <c r="P1625" s="1" t="s">
        <v>19020</v>
      </c>
      <c r="Q1625" s="1" t="s">
        <v>19020</v>
      </c>
      <c r="R1625" s="1" t="s">
        <v>14281</v>
      </c>
      <c r="S1625" s="1" t="s">
        <v>1623</v>
      </c>
      <c r="T1625" s="1"/>
      <c r="U1625" s="1"/>
      <c r="V1625" s="1" t="s">
        <v>14291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6608</v>
      </c>
      <c r="G1626" s="1" t="s">
        <v>8212</v>
      </c>
      <c r="H1626" s="1" t="s">
        <v>9792</v>
      </c>
      <c r="I1626" s="1" t="s">
        <v>11430</v>
      </c>
      <c r="J1626" s="1"/>
      <c r="K1626" s="1" t="s">
        <v>18608</v>
      </c>
      <c r="L1626" s="1" t="s">
        <v>1624</v>
      </c>
      <c r="M1626" s="1" t="s">
        <v>13097</v>
      </c>
      <c r="N1626" s="1" t="s">
        <v>13145</v>
      </c>
      <c r="O1626" s="1" t="s">
        <v>1624</v>
      </c>
      <c r="P1626" s="1" t="s">
        <v>19020</v>
      </c>
      <c r="Q1626" s="1" t="s">
        <v>19020</v>
      </c>
      <c r="R1626" s="1" t="s">
        <v>14281</v>
      </c>
      <c r="S1626" s="1" t="s">
        <v>1624</v>
      </c>
      <c r="T1626" s="1"/>
      <c r="U1626" s="1"/>
      <c r="V1626" s="1" t="s">
        <v>14291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6609</v>
      </c>
      <c r="G1627" s="1" t="s">
        <v>8213</v>
      </c>
      <c r="H1627" s="1" t="s">
        <v>9793</v>
      </c>
      <c r="I1627" s="1" t="s">
        <v>11431</v>
      </c>
      <c r="J1627" s="1"/>
      <c r="K1627" s="1" t="s">
        <v>18608</v>
      </c>
      <c r="L1627" s="1" t="s">
        <v>1625</v>
      </c>
      <c r="M1627" s="1" t="s">
        <v>13098</v>
      </c>
      <c r="N1627" s="1" t="s">
        <v>13145</v>
      </c>
      <c r="O1627" s="1" t="s">
        <v>1625</v>
      </c>
      <c r="P1627" s="1" t="s">
        <v>19021</v>
      </c>
      <c r="Q1627" s="1" t="s">
        <v>19827</v>
      </c>
      <c r="R1627" s="1" t="s">
        <v>14281</v>
      </c>
      <c r="S1627" s="1" t="s">
        <v>1625</v>
      </c>
      <c r="T1627" s="1" t="s">
        <v>20060</v>
      </c>
      <c r="U1627" s="1"/>
      <c r="V1627" s="1" t="s">
        <v>14291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8214</v>
      </c>
      <c r="H1628" s="1" t="s">
        <v>9794</v>
      </c>
      <c r="I1628" s="1" t="s">
        <v>11432</v>
      </c>
      <c r="J1628" s="1"/>
      <c r="K1628" s="1" t="s">
        <v>18608</v>
      </c>
      <c r="L1628" s="1" t="s">
        <v>1626</v>
      </c>
      <c r="M1628" s="1" t="s">
        <v>13099</v>
      </c>
      <c r="N1628" s="1" t="s">
        <v>13145</v>
      </c>
      <c r="O1628" s="1" t="s">
        <v>1626</v>
      </c>
      <c r="P1628" s="1" t="s">
        <v>19022</v>
      </c>
      <c r="Q1628" s="1" t="s">
        <v>19022</v>
      </c>
      <c r="R1628" s="1" t="s">
        <v>14281</v>
      </c>
      <c r="S1628" s="1" t="s">
        <v>1626</v>
      </c>
      <c r="T1628" s="1"/>
      <c r="U1628" s="1" t="s">
        <v>20274</v>
      </c>
      <c r="V1628" s="1" t="s">
        <v>14291</v>
      </c>
      <c r="W1628" s="1" t="s">
        <v>1626</v>
      </c>
      <c r="X1628" s="1"/>
      <c r="Y1628" t="s">
        <v>20491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6610</v>
      </c>
      <c r="G1629" s="1" t="s">
        <v>8215</v>
      </c>
      <c r="H1629" s="1" t="s">
        <v>9795</v>
      </c>
      <c r="I1629" s="1" t="s">
        <v>11433</v>
      </c>
      <c r="J1629" s="1"/>
      <c r="K1629" s="1" t="s">
        <v>18608</v>
      </c>
      <c r="L1629" s="1" t="s">
        <v>1627</v>
      </c>
      <c r="M1629" s="1" t="s">
        <v>13100</v>
      </c>
      <c r="N1629" s="1" t="s">
        <v>13145</v>
      </c>
      <c r="O1629" s="1" t="s">
        <v>1627</v>
      </c>
      <c r="P1629" s="1" t="s">
        <v>19022</v>
      </c>
      <c r="Q1629" s="1" t="s">
        <v>19022</v>
      </c>
      <c r="R1629" s="1" t="s">
        <v>14281</v>
      </c>
      <c r="S1629" s="1" t="s">
        <v>1627</v>
      </c>
      <c r="T1629" s="1"/>
      <c r="U1629" s="1"/>
      <c r="V1629" s="1" t="s">
        <v>14291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6611</v>
      </c>
      <c r="G1630" s="1" t="s">
        <v>8216</v>
      </c>
      <c r="H1630" s="1" t="s">
        <v>9796</v>
      </c>
      <c r="I1630" s="1" t="s">
        <v>11434</v>
      </c>
      <c r="J1630" s="1"/>
      <c r="K1630" s="1" t="s">
        <v>18608</v>
      </c>
      <c r="L1630" s="1" t="s">
        <v>1628</v>
      </c>
      <c r="M1630" s="1" t="s">
        <v>13101</v>
      </c>
      <c r="N1630" s="1" t="s">
        <v>13145</v>
      </c>
      <c r="O1630" s="1" t="s">
        <v>1628</v>
      </c>
      <c r="P1630" s="1" t="s">
        <v>19022</v>
      </c>
      <c r="Q1630" s="1" t="s">
        <v>19022</v>
      </c>
      <c r="R1630" s="1" t="s">
        <v>14281</v>
      </c>
      <c r="S1630" s="1" t="s">
        <v>1628</v>
      </c>
      <c r="T1630" s="1"/>
      <c r="U1630" s="1"/>
      <c r="V1630" s="1" t="s">
        <v>14291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6612</v>
      </c>
      <c r="G1631" s="1" t="s">
        <v>8217</v>
      </c>
      <c r="H1631" s="1" t="s">
        <v>9797</v>
      </c>
      <c r="I1631" s="1" t="s">
        <v>11435</v>
      </c>
      <c r="J1631" s="1"/>
      <c r="K1631" s="1" t="s">
        <v>18608</v>
      </c>
      <c r="L1631" s="1" t="s">
        <v>1629</v>
      </c>
      <c r="M1631" s="1" t="s">
        <v>13102</v>
      </c>
      <c r="N1631" s="1" t="s">
        <v>13145</v>
      </c>
      <c r="O1631" s="1" t="s">
        <v>1629</v>
      </c>
      <c r="P1631" s="1" t="s">
        <v>19023</v>
      </c>
      <c r="Q1631" s="1" t="s">
        <v>19828</v>
      </c>
      <c r="R1631" s="1" t="s">
        <v>14281</v>
      </c>
      <c r="S1631" s="1" t="s">
        <v>1629</v>
      </c>
      <c r="T1631" s="1" t="s">
        <v>20061</v>
      </c>
      <c r="U1631" s="1"/>
      <c r="V1631" s="1" t="s">
        <v>14291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6613</v>
      </c>
      <c r="G1632" s="1" t="s">
        <v>8218</v>
      </c>
      <c r="H1632" s="1" t="s">
        <v>9798</v>
      </c>
      <c r="I1632" s="1" t="s">
        <v>11436</v>
      </c>
      <c r="J1632" s="1"/>
      <c r="K1632" s="1" t="s">
        <v>18608</v>
      </c>
      <c r="L1632" s="1" t="s">
        <v>1630</v>
      </c>
      <c r="M1632" s="1" t="s">
        <v>13103</v>
      </c>
      <c r="N1632" s="1" t="s">
        <v>13145</v>
      </c>
      <c r="O1632" s="1" t="s">
        <v>1630</v>
      </c>
      <c r="P1632" s="1" t="s">
        <v>19023</v>
      </c>
      <c r="Q1632" s="1" t="s">
        <v>19829</v>
      </c>
      <c r="R1632" s="1" t="s">
        <v>14281</v>
      </c>
      <c r="S1632" s="1" t="s">
        <v>1630</v>
      </c>
      <c r="T1632" s="1"/>
      <c r="U1632" s="1"/>
      <c r="V1632" s="1" t="s">
        <v>14291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6614</v>
      </c>
      <c r="G1633" s="1" t="s">
        <v>8219</v>
      </c>
      <c r="H1633" s="1" t="s">
        <v>9799</v>
      </c>
      <c r="I1633" s="1" t="s">
        <v>11437</v>
      </c>
      <c r="J1633" s="1"/>
      <c r="K1633" s="1" t="s">
        <v>18608</v>
      </c>
      <c r="L1633" s="1" t="s">
        <v>1631</v>
      </c>
      <c r="M1633" s="1" t="s">
        <v>13104</v>
      </c>
      <c r="N1633" s="1" t="s">
        <v>13145</v>
      </c>
      <c r="O1633" s="1" t="s">
        <v>1631</v>
      </c>
      <c r="P1633" s="1" t="s">
        <v>19023</v>
      </c>
      <c r="Q1633" s="1" t="s">
        <v>19830</v>
      </c>
      <c r="R1633" s="1" t="s">
        <v>14281</v>
      </c>
      <c r="S1633" s="1" t="s">
        <v>1631</v>
      </c>
      <c r="T1633" s="1"/>
      <c r="U1633" s="1"/>
      <c r="V1633" s="1" t="s">
        <v>14291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6615</v>
      </c>
      <c r="G1634" s="1" t="s">
        <v>8220</v>
      </c>
      <c r="H1634" s="1" t="s">
        <v>9800</v>
      </c>
      <c r="I1634" s="1" t="s">
        <v>11438</v>
      </c>
      <c r="J1634" s="1"/>
      <c r="K1634" s="1" t="s">
        <v>18608</v>
      </c>
      <c r="L1634" s="1" t="s">
        <v>1632</v>
      </c>
      <c r="M1634" s="1" t="s">
        <v>13105</v>
      </c>
      <c r="N1634" s="1" t="s">
        <v>13145</v>
      </c>
      <c r="O1634" s="1" t="s">
        <v>1632</v>
      </c>
      <c r="P1634" s="1" t="s">
        <v>19023</v>
      </c>
      <c r="Q1634" s="1" t="s">
        <v>19831</v>
      </c>
      <c r="R1634" s="1" t="s">
        <v>14281</v>
      </c>
      <c r="S1634" s="1" t="s">
        <v>1632</v>
      </c>
      <c r="T1634" s="1"/>
      <c r="U1634" s="1"/>
      <c r="V1634" s="1" t="s">
        <v>14291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6616</v>
      </c>
      <c r="G1635" s="1" t="s">
        <v>8221</v>
      </c>
      <c r="H1635" s="1" t="s">
        <v>9801</v>
      </c>
      <c r="I1635" s="1" t="s">
        <v>11439</v>
      </c>
      <c r="J1635" s="1"/>
      <c r="K1635" s="1" t="s">
        <v>18608</v>
      </c>
      <c r="L1635" s="1" t="s">
        <v>1633</v>
      </c>
      <c r="M1635" s="1" t="s">
        <v>13106</v>
      </c>
      <c r="N1635" s="1" t="s">
        <v>13145</v>
      </c>
      <c r="O1635" s="1" t="s">
        <v>1633</v>
      </c>
      <c r="P1635" s="1" t="s">
        <v>19023</v>
      </c>
      <c r="Q1635" s="1" t="s">
        <v>19832</v>
      </c>
      <c r="R1635" s="1" t="s">
        <v>14281</v>
      </c>
      <c r="S1635" s="1" t="s">
        <v>1633</v>
      </c>
      <c r="T1635" s="1"/>
      <c r="U1635" s="1"/>
      <c r="V1635" s="1" t="s">
        <v>14291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6617</v>
      </c>
      <c r="G1636" s="1" t="s">
        <v>8222</v>
      </c>
      <c r="H1636" s="1" t="s">
        <v>9802</v>
      </c>
      <c r="I1636" s="1" t="s">
        <v>11440</v>
      </c>
      <c r="J1636" s="1"/>
      <c r="K1636" s="1" t="s">
        <v>18608</v>
      </c>
      <c r="L1636" s="1" t="s">
        <v>1634</v>
      </c>
      <c r="M1636" s="1" t="s">
        <v>13107</v>
      </c>
      <c r="N1636" s="1" t="s">
        <v>13145</v>
      </c>
      <c r="O1636" s="1" t="s">
        <v>1634</v>
      </c>
      <c r="P1636" s="1" t="s">
        <v>19023</v>
      </c>
      <c r="Q1636" s="1" t="s">
        <v>19833</v>
      </c>
      <c r="R1636" s="1" t="s">
        <v>14281</v>
      </c>
      <c r="S1636" s="1" t="s">
        <v>1634</v>
      </c>
      <c r="T1636" s="1"/>
      <c r="U1636" s="1"/>
      <c r="V1636" s="1" t="s">
        <v>14291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6618</v>
      </c>
      <c r="G1637" s="1" t="s">
        <v>8223</v>
      </c>
      <c r="H1637" s="1" t="s">
        <v>9803</v>
      </c>
      <c r="I1637" s="1" t="s">
        <v>11441</v>
      </c>
      <c r="J1637" s="1"/>
      <c r="K1637" s="1" t="s">
        <v>18608</v>
      </c>
      <c r="L1637" s="1" t="s">
        <v>1635</v>
      </c>
      <c r="M1637" s="1" t="s">
        <v>13108</v>
      </c>
      <c r="N1637" s="1" t="s">
        <v>13145</v>
      </c>
      <c r="O1637" s="1" t="s">
        <v>1635</v>
      </c>
      <c r="P1637" s="1" t="s">
        <v>19023</v>
      </c>
      <c r="Q1637" s="1" t="s">
        <v>19834</v>
      </c>
      <c r="R1637" s="1" t="s">
        <v>14281</v>
      </c>
      <c r="S1637" s="1" t="s">
        <v>1635</v>
      </c>
      <c r="T1637" s="1"/>
      <c r="U1637" s="1"/>
      <c r="V1637" s="1" t="s">
        <v>14291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6619</v>
      </c>
      <c r="G1638" s="1" t="s">
        <v>8224</v>
      </c>
      <c r="H1638" s="1" t="s">
        <v>9804</v>
      </c>
      <c r="I1638" s="1" t="s">
        <v>11442</v>
      </c>
      <c r="J1638" s="1"/>
      <c r="K1638" s="1" t="s">
        <v>18608</v>
      </c>
      <c r="L1638" s="1" t="s">
        <v>1636</v>
      </c>
      <c r="M1638" s="1" t="s">
        <v>13109</v>
      </c>
      <c r="N1638" s="1" t="s">
        <v>13145</v>
      </c>
      <c r="O1638" s="1" t="s">
        <v>1636</v>
      </c>
      <c r="P1638" s="1" t="s">
        <v>19023</v>
      </c>
      <c r="Q1638" s="1" t="s">
        <v>19835</v>
      </c>
      <c r="R1638" s="1" t="s">
        <v>14281</v>
      </c>
      <c r="S1638" s="1" t="s">
        <v>1636</v>
      </c>
      <c r="T1638" s="1"/>
      <c r="U1638" s="1"/>
      <c r="V1638" s="1" t="s">
        <v>14291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6620</v>
      </c>
      <c r="G1639" s="1" t="s">
        <v>8225</v>
      </c>
      <c r="H1639" s="1" t="s">
        <v>9805</v>
      </c>
      <c r="I1639" s="1" t="s">
        <v>11443</v>
      </c>
      <c r="J1639" s="1"/>
      <c r="K1639" s="1" t="s">
        <v>18608</v>
      </c>
      <c r="L1639" s="1" t="s">
        <v>1637</v>
      </c>
      <c r="M1639" s="1" t="s">
        <v>13110</v>
      </c>
      <c r="N1639" s="1" t="s">
        <v>13145</v>
      </c>
      <c r="O1639" s="1" t="s">
        <v>1637</v>
      </c>
      <c r="P1639" s="1" t="s">
        <v>19023</v>
      </c>
      <c r="Q1639" s="1" t="s">
        <v>19836</v>
      </c>
      <c r="R1639" s="1" t="s">
        <v>14281</v>
      </c>
      <c r="S1639" s="1" t="s">
        <v>1637</v>
      </c>
      <c r="T1639" s="1"/>
      <c r="U1639" s="1"/>
      <c r="V1639" s="1" t="s">
        <v>14291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6621</v>
      </c>
      <c r="G1640" s="1" t="s">
        <v>8226</v>
      </c>
      <c r="H1640" s="1" t="s">
        <v>9806</v>
      </c>
      <c r="I1640" s="1" t="s">
        <v>11444</v>
      </c>
      <c r="J1640" s="1"/>
      <c r="K1640" s="1" t="s">
        <v>18608</v>
      </c>
      <c r="L1640" s="1" t="s">
        <v>1638</v>
      </c>
      <c r="M1640" s="1" t="s">
        <v>13111</v>
      </c>
      <c r="N1640" s="1" t="s">
        <v>13145</v>
      </c>
      <c r="O1640" s="1" t="s">
        <v>1638</v>
      </c>
      <c r="P1640" s="1" t="s">
        <v>19023</v>
      </c>
      <c r="Q1640" s="1" t="s">
        <v>19837</v>
      </c>
      <c r="R1640" s="1" t="s">
        <v>14281</v>
      </c>
      <c r="S1640" s="1" t="s">
        <v>1638</v>
      </c>
      <c r="T1640" s="1"/>
      <c r="U1640" s="1"/>
      <c r="V1640" s="1" t="s">
        <v>14291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6622</v>
      </c>
      <c r="G1641" s="1" t="s">
        <v>5026</v>
      </c>
      <c r="H1641" s="1" t="s">
        <v>9807</v>
      </c>
      <c r="I1641" s="1" t="s">
        <v>11445</v>
      </c>
      <c r="J1641" s="1"/>
      <c r="K1641" s="1" t="s">
        <v>18608</v>
      </c>
      <c r="L1641" s="1" t="s">
        <v>1639</v>
      </c>
      <c r="M1641" s="1" t="s">
        <v>13112</v>
      </c>
      <c r="N1641" s="1" t="s">
        <v>13145</v>
      </c>
      <c r="O1641" s="1" t="s">
        <v>1639</v>
      </c>
      <c r="P1641" s="1" t="s">
        <v>19024</v>
      </c>
      <c r="Q1641" s="1" t="s">
        <v>19024</v>
      </c>
      <c r="R1641" s="1" t="s">
        <v>14281</v>
      </c>
      <c r="S1641" s="1" t="s">
        <v>1639</v>
      </c>
      <c r="T1641" s="1"/>
      <c r="U1641" s="1" t="s">
        <v>20275</v>
      </c>
      <c r="V1641" s="1" t="s">
        <v>14291</v>
      </c>
      <c r="W1641" s="1" t="s">
        <v>1639</v>
      </c>
      <c r="X1641" s="1" t="s">
        <v>20374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6623</v>
      </c>
      <c r="G1642" s="1" t="s">
        <v>8227</v>
      </c>
      <c r="H1642" s="1" t="s">
        <v>9808</v>
      </c>
      <c r="I1642" s="1" t="s">
        <v>11446</v>
      </c>
      <c r="J1642" s="1"/>
      <c r="K1642" s="1" t="s">
        <v>18608</v>
      </c>
      <c r="L1642" s="1" t="s">
        <v>1640</v>
      </c>
      <c r="M1642" s="1" t="s">
        <v>13113</v>
      </c>
      <c r="N1642" s="1" t="s">
        <v>13145</v>
      </c>
      <c r="O1642" s="1" t="s">
        <v>1640</v>
      </c>
      <c r="P1642" s="1" t="s">
        <v>19024</v>
      </c>
      <c r="Q1642" s="1" t="s">
        <v>19024</v>
      </c>
      <c r="R1642" s="1" t="s">
        <v>14281</v>
      </c>
      <c r="S1642" s="1" t="s">
        <v>1640</v>
      </c>
      <c r="T1642" s="1"/>
      <c r="U1642" s="1"/>
      <c r="V1642" s="1" t="s">
        <v>14291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6624</v>
      </c>
      <c r="G1643" s="1" t="s">
        <v>8228</v>
      </c>
      <c r="H1643" s="1" t="s">
        <v>9809</v>
      </c>
      <c r="I1643" s="1" t="s">
        <v>11356</v>
      </c>
      <c r="J1643" s="1"/>
      <c r="K1643" s="1" t="s">
        <v>18608</v>
      </c>
      <c r="L1643" s="1" t="s">
        <v>1641</v>
      </c>
      <c r="M1643" s="1" t="s">
        <v>13114</v>
      </c>
      <c r="N1643" s="1" t="s">
        <v>13145</v>
      </c>
      <c r="O1643" s="1" t="s">
        <v>1641</v>
      </c>
      <c r="P1643" s="1" t="s">
        <v>19024</v>
      </c>
      <c r="Q1643" s="1" t="s">
        <v>19024</v>
      </c>
      <c r="R1643" s="1" t="s">
        <v>14281</v>
      </c>
      <c r="S1643" s="1" t="s">
        <v>1641</v>
      </c>
      <c r="T1643" s="1"/>
      <c r="U1643" s="1"/>
      <c r="V1643" s="1" t="s">
        <v>14291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6625</v>
      </c>
      <c r="G1644" s="1" t="s">
        <v>8229</v>
      </c>
      <c r="H1644" s="1" t="s">
        <v>9810</v>
      </c>
      <c r="I1644" s="1" t="s">
        <v>11447</v>
      </c>
      <c r="J1644" s="1"/>
      <c r="K1644" s="1" t="s">
        <v>18608</v>
      </c>
      <c r="L1644" s="1" t="s">
        <v>1642</v>
      </c>
      <c r="M1644" s="1" t="s">
        <v>13115</v>
      </c>
      <c r="N1644" s="1" t="s">
        <v>13145</v>
      </c>
      <c r="O1644" s="1" t="s">
        <v>1642</v>
      </c>
      <c r="P1644" s="1" t="s">
        <v>19025</v>
      </c>
      <c r="Q1644" s="1" t="s">
        <v>19838</v>
      </c>
      <c r="R1644" s="1" t="s">
        <v>14281</v>
      </c>
      <c r="S1644" s="1" t="s">
        <v>1642</v>
      </c>
      <c r="T1644" s="1" t="s">
        <v>20062</v>
      </c>
      <c r="U1644" s="1"/>
      <c r="V1644" s="1" t="s">
        <v>14291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6626</v>
      </c>
      <c r="G1645" s="1" t="s">
        <v>8230</v>
      </c>
      <c r="H1645" s="1" t="s">
        <v>9811</v>
      </c>
      <c r="I1645" s="1" t="s">
        <v>11448</v>
      </c>
      <c r="J1645" s="1"/>
      <c r="K1645" s="1" t="s">
        <v>18608</v>
      </c>
      <c r="L1645" s="1" t="s">
        <v>1643</v>
      </c>
      <c r="M1645" s="1" t="s">
        <v>13116</v>
      </c>
      <c r="N1645" s="1" t="s">
        <v>13145</v>
      </c>
      <c r="O1645" s="1" t="s">
        <v>1643</v>
      </c>
      <c r="P1645" s="1" t="s">
        <v>19025</v>
      </c>
      <c r="Q1645" s="1" t="s">
        <v>19839</v>
      </c>
      <c r="R1645" s="1" t="s">
        <v>14281</v>
      </c>
      <c r="S1645" s="1" t="s">
        <v>1643</v>
      </c>
      <c r="T1645" s="1"/>
      <c r="U1645" s="1"/>
      <c r="V1645" s="1" t="s">
        <v>14291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6627</v>
      </c>
      <c r="G1646" s="1" t="s">
        <v>8231</v>
      </c>
      <c r="H1646" s="1" t="s">
        <v>9812</v>
      </c>
      <c r="I1646" s="1" t="s">
        <v>11449</v>
      </c>
      <c r="J1646" s="1"/>
      <c r="K1646" s="1" t="s">
        <v>18608</v>
      </c>
      <c r="L1646" s="1" t="s">
        <v>1644</v>
      </c>
      <c r="M1646" s="1" t="s">
        <v>13117</v>
      </c>
      <c r="N1646" s="1" t="s">
        <v>13145</v>
      </c>
      <c r="O1646" s="1" t="s">
        <v>1644</v>
      </c>
      <c r="P1646" s="1" t="s">
        <v>19025</v>
      </c>
      <c r="Q1646" s="1" t="s">
        <v>19840</v>
      </c>
      <c r="R1646" s="1" t="s">
        <v>14281</v>
      </c>
      <c r="S1646" s="1" t="s">
        <v>1644</v>
      </c>
      <c r="T1646" s="1"/>
      <c r="U1646" s="1"/>
      <c r="V1646" s="1" t="s">
        <v>14291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6628</v>
      </c>
      <c r="G1647" s="1" t="s">
        <v>5032</v>
      </c>
      <c r="H1647" s="1" t="s">
        <v>9813</v>
      </c>
      <c r="I1647" s="1" t="s">
        <v>11450</v>
      </c>
      <c r="J1647" s="1"/>
      <c r="K1647" s="1" t="s">
        <v>18608</v>
      </c>
      <c r="L1647" s="1" t="s">
        <v>1645</v>
      </c>
      <c r="M1647" s="1" t="s">
        <v>13118</v>
      </c>
      <c r="N1647" s="1" t="s">
        <v>13145</v>
      </c>
      <c r="O1647" s="1" t="s">
        <v>1645</v>
      </c>
      <c r="P1647" s="1" t="s">
        <v>19025</v>
      </c>
      <c r="Q1647" s="1" t="s">
        <v>19841</v>
      </c>
      <c r="R1647" s="1" t="s">
        <v>14281</v>
      </c>
      <c r="S1647" s="1" t="s">
        <v>1645</v>
      </c>
      <c r="T1647" s="1"/>
      <c r="U1647" s="1"/>
      <c r="V1647" s="1" t="s">
        <v>14291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6629</v>
      </c>
      <c r="G1648" s="1" t="s">
        <v>8232</v>
      </c>
      <c r="H1648" s="1" t="s">
        <v>9814</v>
      </c>
      <c r="I1648" s="1" t="s">
        <v>11451</v>
      </c>
      <c r="J1648" s="1"/>
      <c r="K1648" s="1" t="s">
        <v>18608</v>
      </c>
      <c r="L1648" s="1" t="s">
        <v>1646</v>
      </c>
      <c r="M1648" s="1" t="s">
        <v>13119</v>
      </c>
      <c r="N1648" s="1" t="s">
        <v>13145</v>
      </c>
      <c r="O1648" s="1" t="s">
        <v>1646</v>
      </c>
      <c r="P1648" s="1" t="s">
        <v>19026</v>
      </c>
      <c r="Q1648" s="1" t="s">
        <v>19026</v>
      </c>
      <c r="R1648" s="1" t="s">
        <v>14281</v>
      </c>
      <c r="S1648" s="1" t="s">
        <v>1646</v>
      </c>
      <c r="T1648" s="1"/>
      <c r="U1648" s="1" t="s">
        <v>20276</v>
      </c>
      <c r="V1648" s="1" t="s">
        <v>14291</v>
      </c>
      <c r="W1648" s="1" t="s">
        <v>1646</v>
      </c>
      <c r="X1648" s="1" t="s">
        <v>20375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6630</v>
      </c>
      <c r="G1649" s="1" t="s">
        <v>8233</v>
      </c>
      <c r="H1649" s="1" t="s">
        <v>9815</v>
      </c>
      <c r="I1649" s="1" t="s">
        <v>11452</v>
      </c>
      <c r="J1649" s="1"/>
      <c r="K1649" s="1" t="s">
        <v>18608</v>
      </c>
      <c r="L1649" s="1" t="s">
        <v>1647</v>
      </c>
      <c r="M1649" s="1" t="s">
        <v>13120</v>
      </c>
      <c r="N1649" s="1" t="s">
        <v>13145</v>
      </c>
      <c r="O1649" s="1" t="s">
        <v>1647</v>
      </c>
      <c r="P1649" s="1" t="s">
        <v>19026</v>
      </c>
      <c r="Q1649" s="1" t="s">
        <v>19026</v>
      </c>
      <c r="R1649" s="1" t="s">
        <v>14281</v>
      </c>
      <c r="S1649" s="1" t="s">
        <v>1647</v>
      </c>
      <c r="T1649" s="1"/>
      <c r="U1649" s="1"/>
      <c r="V1649" s="1" t="s">
        <v>14291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6631</v>
      </c>
      <c r="G1650" s="1" t="s">
        <v>5035</v>
      </c>
      <c r="H1650" s="1" t="s">
        <v>9816</v>
      </c>
      <c r="I1650" s="1" t="s">
        <v>11453</v>
      </c>
      <c r="J1650" s="1"/>
      <c r="K1650" s="1" t="s">
        <v>18608</v>
      </c>
      <c r="L1650" s="1" t="s">
        <v>1648</v>
      </c>
      <c r="M1650" s="1" t="s">
        <v>13121</v>
      </c>
      <c r="N1650" s="1" t="s">
        <v>13145</v>
      </c>
      <c r="O1650" s="1" t="s">
        <v>1648</v>
      </c>
      <c r="P1650" s="1" t="s">
        <v>19026</v>
      </c>
      <c r="Q1650" s="1" t="s">
        <v>19026</v>
      </c>
      <c r="R1650" s="1" t="s">
        <v>14281</v>
      </c>
      <c r="S1650" s="1" t="s">
        <v>1648</v>
      </c>
      <c r="T1650" s="1"/>
      <c r="U1650" s="1"/>
      <c r="V1650" s="1" t="s">
        <v>14291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6632</v>
      </c>
      <c r="G1651" s="1" t="s">
        <v>8234</v>
      </c>
      <c r="H1651" s="1" t="s">
        <v>9817</v>
      </c>
      <c r="I1651" s="1" t="s">
        <v>11454</v>
      </c>
      <c r="J1651" s="1"/>
      <c r="K1651" s="1" t="s">
        <v>18608</v>
      </c>
      <c r="L1651" s="1" t="s">
        <v>1649</v>
      </c>
      <c r="M1651" s="1" t="s">
        <v>13122</v>
      </c>
      <c r="N1651" s="1" t="s">
        <v>13145</v>
      </c>
      <c r="O1651" s="1" t="s">
        <v>1649</v>
      </c>
      <c r="P1651" s="1" t="s">
        <v>19026</v>
      </c>
      <c r="Q1651" s="1" t="s">
        <v>19026</v>
      </c>
      <c r="R1651" s="1" t="s">
        <v>14281</v>
      </c>
      <c r="S1651" s="1" t="s">
        <v>1649</v>
      </c>
      <c r="T1651" s="1"/>
      <c r="U1651" s="1"/>
      <c r="V1651" s="1" t="s">
        <v>14291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6633</v>
      </c>
      <c r="G1652" s="1" t="s">
        <v>8235</v>
      </c>
      <c r="H1652" s="1" t="s">
        <v>9818</v>
      </c>
      <c r="I1652" s="1" t="s">
        <v>11455</v>
      </c>
      <c r="J1652" s="1"/>
      <c r="K1652" s="1" t="s">
        <v>18608</v>
      </c>
      <c r="L1652" s="1" t="s">
        <v>1650</v>
      </c>
      <c r="M1652" s="1" t="s">
        <v>13123</v>
      </c>
      <c r="N1652" s="1" t="s">
        <v>13145</v>
      </c>
      <c r="O1652" s="1" t="s">
        <v>1650</v>
      </c>
      <c r="P1652" s="1" t="s">
        <v>19027</v>
      </c>
      <c r="Q1652" s="1" t="s">
        <v>19842</v>
      </c>
      <c r="R1652" s="1" t="s">
        <v>14281</v>
      </c>
      <c r="S1652" s="1" t="s">
        <v>1650</v>
      </c>
      <c r="T1652" s="1" t="s">
        <v>20063</v>
      </c>
      <c r="U1652" s="1"/>
      <c r="V1652" s="1" t="s">
        <v>14291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6634</v>
      </c>
      <c r="G1653" s="1" t="s">
        <v>8236</v>
      </c>
      <c r="H1653" s="1" t="s">
        <v>9819</v>
      </c>
      <c r="I1653" s="1" t="s">
        <v>11456</v>
      </c>
      <c r="J1653" s="1"/>
      <c r="K1653" s="1" t="s">
        <v>18608</v>
      </c>
      <c r="L1653" s="1" t="s">
        <v>1651</v>
      </c>
      <c r="M1653" s="1" t="s">
        <v>13124</v>
      </c>
      <c r="N1653" s="1" t="s">
        <v>13145</v>
      </c>
      <c r="O1653" s="1" t="s">
        <v>1651</v>
      </c>
      <c r="P1653" s="1" t="s">
        <v>19027</v>
      </c>
      <c r="Q1653" s="1" t="s">
        <v>19843</v>
      </c>
      <c r="R1653" s="1" t="s">
        <v>14281</v>
      </c>
      <c r="S1653" s="1" t="s">
        <v>1651</v>
      </c>
      <c r="T1653" s="1"/>
      <c r="U1653" s="1"/>
      <c r="V1653" s="1" t="s">
        <v>14291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6635</v>
      </c>
      <c r="G1654" s="1" t="s">
        <v>8237</v>
      </c>
      <c r="H1654" s="1" t="s">
        <v>9820</v>
      </c>
      <c r="I1654" s="1" t="s">
        <v>11457</v>
      </c>
      <c r="J1654" s="1"/>
      <c r="K1654" s="1" t="s">
        <v>18608</v>
      </c>
      <c r="L1654" s="1" t="s">
        <v>1652</v>
      </c>
      <c r="M1654" s="1" t="s">
        <v>13125</v>
      </c>
      <c r="N1654" s="1" t="s">
        <v>13145</v>
      </c>
      <c r="O1654" s="1" t="s">
        <v>1652</v>
      </c>
      <c r="P1654" s="1" t="s">
        <v>19027</v>
      </c>
      <c r="Q1654" s="1" t="s">
        <v>19844</v>
      </c>
      <c r="R1654" s="1" t="s">
        <v>14281</v>
      </c>
      <c r="S1654" s="1" t="s">
        <v>1652</v>
      </c>
      <c r="T1654" s="1"/>
      <c r="U1654" s="1"/>
      <c r="V1654" s="1" t="s">
        <v>14291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6636</v>
      </c>
      <c r="G1655" s="1" t="s">
        <v>8238</v>
      </c>
      <c r="H1655" s="1" t="s">
        <v>9821</v>
      </c>
      <c r="I1655" s="1" t="s">
        <v>11458</v>
      </c>
      <c r="J1655" s="1"/>
      <c r="K1655" s="1" t="s">
        <v>18608</v>
      </c>
      <c r="L1655" s="1" t="s">
        <v>1653</v>
      </c>
      <c r="M1655" s="1" t="s">
        <v>13126</v>
      </c>
      <c r="N1655" s="1" t="s">
        <v>13145</v>
      </c>
      <c r="O1655" s="1" t="s">
        <v>1653</v>
      </c>
      <c r="P1655" s="1" t="s">
        <v>19028</v>
      </c>
      <c r="Q1655" s="1" t="s">
        <v>19028</v>
      </c>
      <c r="R1655" s="1" t="s">
        <v>14281</v>
      </c>
      <c r="S1655" s="1" t="s">
        <v>1653</v>
      </c>
      <c r="T1655" s="1"/>
      <c r="U1655" s="1" t="s">
        <v>20277</v>
      </c>
      <c r="V1655" s="1" t="s">
        <v>14291</v>
      </c>
      <c r="W1655" s="1" t="s">
        <v>1653</v>
      </c>
      <c r="X1655" s="1"/>
      <c r="Y1655" t="s">
        <v>20492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6637</v>
      </c>
      <c r="G1656" s="1" t="s">
        <v>8239</v>
      </c>
      <c r="H1656" s="1" t="s">
        <v>9822</v>
      </c>
      <c r="I1656" s="1" t="s">
        <v>11459</v>
      </c>
      <c r="J1656" s="1"/>
      <c r="K1656" s="1" t="s">
        <v>18608</v>
      </c>
      <c r="L1656" s="1" t="s">
        <v>1654</v>
      </c>
      <c r="M1656" s="1" t="s">
        <v>13127</v>
      </c>
      <c r="N1656" s="1" t="s">
        <v>13145</v>
      </c>
      <c r="O1656" s="1" t="s">
        <v>1654</v>
      </c>
      <c r="P1656" s="1" t="s">
        <v>19028</v>
      </c>
      <c r="Q1656" s="1" t="s">
        <v>19028</v>
      </c>
      <c r="R1656" s="1" t="s">
        <v>14281</v>
      </c>
      <c r="S1656" s="1" t="s">
        <v>1654</v>
      </c>
      <c r="T1656" s="1"/>
      <c r="U1656" s="1"/>
      <c r="V1656" s="1" t="s">
        <v>14291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6638</v>
      </c>
      <c r="G1657" s="1" t="s">
        <v>8240</v>
      </c>
      <c r="H1657" s="1" t="s">
        <v>9823</v>
      </c>
      <c r="I1657" s="1" t="s">
        <v>11460</v>
      </c>
      <c r="J1657" s="1"/>
      <c r="K1657" s="1" t="s">
        <v>18608</v>
      </c>
      <c r="L1657" s="1" t="s">
        <v>1655</v>
      </c>
      <c r="M1657" s="1" t="s">
        <v>13128</v>
      </c>
      <c r="N1657" s="1" t="s">
        <v>13145</v>
      </c>
      <c r="O1657" s="1" t="s">
        <v>1655</v>
      </c>
      <c r="P1657" s="1" t="s">
        <v>19028</v>
      </c>
      <c r="Q1657" s="1" t="s">
        <v>19028</v>
      </c>
      <c r="R1657" s="1" t="s">
        <v>14281</v>
      </c>
      <c r="S1657" s="1" t="s">
        <v>1655</v>
      </c>
      <c r="T1657" s="1"/>
      <c r="U1657" s="1"/>
      <c r="V1657" s="1" t="s">
        <v>14291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6639</v>
      </c>
      <c r="G1658" s="1" t="s">
        <v>8241</v>
      </c>
      <c r="H1658" s="1" t="s">
        <v>9824</v>
      </c>
      <c r="I1658" s="1" t="s">
        <v>11461</v>
      </c>
      <c r="J1658" s="1"/>
      <c r="K1658" s="1" t="s">
        <v>18608</v>
      </c>
      <c r="L1658" s="1" t="s">
        <v>1656</v>
      </c>
      <c r="M1658" s="1" t="s">
        <v>13129</v>
      </c>
      <c r="N1658" s="1" t="s">
        <v>13145</v>
      </c>
      <c r="O1658" s="1" t="s">
        <v>1656</v>
      </c>
      <c r="P1658" s="1" t="s">
        <v>19029</v>
      </c>
      <c r="Q1658" s="1" t="s">
        <v>19845</v>
      </c>
      <c r="R1658" s="1" t="s">
        <v>14281</v>
      </c>
      <c r="S1658" s="1" t="s">
        <v>1656</v>
      </c>
      <c r="T1658" s="1" t="s">
        <v>20064</v>
      </c>
      <c r="U1658" s="1"/>
      <c r="V1658" s="1" t="s">
        <v>14291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6640</v>
      </c>
      <c r="G1659" s="1" t="s">
        <v>8242</v>
      </c>
      <c r="H1659" s="1" t="s">
        <v>9825</v>
      </c>
      <c r="I1659" s="1" t="s">
        <v>11462</v>
      </c>
      <c r="J1659" s="1"/>
      <c r="K1659" s="1" t="s">
        <v>18608</v>
      </c>
      <c r="L1659" s="1" t="s">
        <v>1657</v>
      </c>
      <c r="M1659" s="1" t="s">
        <v>13130</v>
      </c>
      <c r="N1659" s="1" t="s">
        <v>13145</v>
      </c>
      <c r="O1659" s="1" t="s">
        <v>1657</v>
      </c>
      <c r="P1659" s="1" t="s">
        <v>19029</v>
      </c>
      <c r="Q1659" s="1" t="s">
        <v>19846</v>
      </c>
      <c r="R1659" s="1" t="s">
        <v>14281</v>
      </c>
      <c r="S1659" s="1" t="s">
        <v>1657</v>
      </c>
      <c r="T1659" s="1"/>
      <c r="U1659" s="1"/>
      <c r="V1659" s="1" t="s">
        <v>14291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6641</v>
      </c>
      <c r="G1660" s="1" t="s">
        <v>8243</v>
      </c>
      <c r="H1660" s="1" t="s">
        <v>9826</v>
      </c>
      <c r="I1660" s="1" t="s">
        <v>11463</v>
      </c>
      <c r="J1660" s="1"/>
      <c r="K1660" s="1" t="s">
        <v>18608</v>
      </c>
      <c r="L1660" s="1" t="s">
        <v>1658</v>
      </c>
      <c r="M1660" s="1" t="s">
        <v>13131</v>
      </c>
      <c r="N1660" s="1" t="s">
        <v>13145</v>
      </c>
      <c r="O1660" s="1" t="s">
        <v>1658</v>
      </c>
      <c r="P1660" s="1" t="s">
        <v>19029</v>
      </c>
      <c r="Q1660" s="1" t="s">
        <v>19847</v>
      </c>
      <c r="R1660" s="1" t="s">
        <v>14281</v>
      </c>
      <c r="S1660" s="1" t="s">
        <v>1658</v>
      </c>
      <c r="T1660" s="1"/>
      <c r="U1660" s="1"/>
      <c r="V1660" s="1" t="s">
        <v>14291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6642</v>
      </c>
      <c r="G1661" s="1" t="s">
        <v>8244</v>
      </c>
      <c r="H1661" s="1" t="s">
        <v>9827</v>
      </c>
      <c r="I1661" s="1" t="s">
        <v>11464</v>
      </c>
      <c r="J1661" s="1"/>
      <c r="K1661" s="1" t="s">
        <v>18608</v>
      </c>
      <c r="L1661" s="1" t="s">
        <v>1659</v>
      </c>
      <c r="M1661" s="1" t="s">
        <v>13132</v>
      </c>
      <c r="N1661" s="1" t="s">
        <v>13145</v>
      </c>
      <c r="O1661" s="1" t="s">
        <v>1659</v>
      </c>
      <c r="P1661" s="1" t="s">
        <v>19029</v>
      </c>
      <c r="Q1661" s="1" t="s">
        <v>19848</v>
      </c>
      <c r="R1661" s="1" t="s">
        <v>14281</v>
      </c>
      <c r="S1661" s="1" t="s">
        <v>1659</v>
      </c>
      <c r="T1661" s="1"/>
      <c r="U1661" s="1"/>
      <c r="V1661" s="1" t="s">
        <v>14291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6643</v>
      </c>
      <c r="G1662" s="1" t="s">
        <v>8245</v>
      </c>
      <c r="H1662" s="1" t="s">
        <v>9828</v>
      </c>
      <c r="I1662" s="1" t="s">
        <v>11465</v>
      </c>
      <c r="J1662" s="1"/>
      <c r="K1662" s="1" t="s">
        <v>18608</v>
      </c>
      <c r="L1662" s="1" t="s">
        <v>1660</v>
      </c>
      <c r="M1662" s="1" t="s">
        <v>13133</v>
      </c>
      <c r="N1662" s="1" t="s">
        <v>13145</v>
      </c>
      <c r="O1662" s="1" t="s">
        <v>1660</v>
      </c>
      <c r="P1662" s="1" t="s">
        <v>19030</v>
      </c>
      <c r="Q1662" s="1" t="s">
        <v>19030</v>
      </c>
      <c r="R1662" s="1" t="s">
        <v>14281</v>
      </c>
      <c r="S1662" s="1" t="s">
        <v>1660</v>
      </c>
      <c r="T1662" s="1"/>
      <c r="U1662" s="1" t="s">
        <v>20278</v>
      </c>
      <c r="V1662" s="1" t="s">
        <v>14291</v>
      </c>
      <c r="W1662" s="1" t="s">
        <v>1660</v>
      </c>
      <c r="X1662" s="1" t="s">
        <v>20376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6644</v>
      </c>
      <c r="G1663" s="1" t="s">
        <v>8246</v>
      </c>
      <c r="H1663" s="1" t="s">
        <v>9829</v>
      </c>
      <c r="I1663" s="1" t="s">
        <v>11364</v>
      </c>
      <c r="J1663" s="1"/>
      <c r="K1663" s="1" t="s">
        <v>18608</v>
      </c>
      <c r="L1663" s="1" t="s">
        <v>1661</v>
      </c>
      <c r="M1663" s="1" t="s">
        <v>13134</v>
      </c>
      <c r="N1663" s="1" t="s">
        <v>13145</v>
      </c>
      <c r="O1663" s="1" t="s">
        <v>1661</v>
      </c>
      <c r="P1663" s="1" t="s">
        <v>19031</v>
      </c>
      <c r="Q1663" s="1" t="s">
        <v>19849</v>
      </c>
      <c r="R1663" s="1" t="s">
        <v>14281</v>
      </c>
      <c r="S1663" s="1" t="s">
        <v>1661</v>
      </c>
      <c r="T1663" s="1" t="s">
        <v>20065</v>
      </c>
      <c r="U1663" s="1"/>
      <c r="V1663" s="1" t="s">
        <v>14291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6645</v>
      </c>
      <c r="G1664" s="1" t="s">
        <v>8247</v>
      </c>
      <c r="H1664" s="1" t="s">
        <v>9830</v>
      </c>
      <c r="I1664" s="1" t="s">
        <v>11466</v>
      </c>
      <c r="J1664" s="1"/>
      <c r="K1664" s="1" t="s">
        <v>18608</v>
      </c>
      <c r="L1664" s="1" t="s">
        <v>1662</v>
      </c>
      <c r="M1664" s="1" t="s">
        <v>13135</v>
      </c>
      <c r="N1664" s="1" t="s">
        <v>13145</v>
      </c>
      <c r="O1664" s="1" t="s">
        <v>1662</v>
      </c>
      <c r="P1664" s="1" t="s">
        <v>19032</v>
      </c>
      <c r="Q1664" s="1" t="s">
        <v>19032</v>
      </c>
      <c r="R1664" s="1" t="s">
        <v>14281</v>
      </c>
      <c r="S1664" s="1" t="s">
        <v>1662</v>
      </c>
      <c r="T1664" s="1"/>
      <c r="U1664" s="1" t="s">
        <v>20279</v>
      </c>
      <c r="V1664" s="1" t="s">
        <v>14291</v>
      </c>
      <c r="W1664" s="1" t="s">
        <v>1662</v>
      </c>
      <c r="X1664" s="1"/>
      <c r="Y1664" t="s">
        <v>20493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6646</v>
      </c>
      <c r="G1665" s="1" t="s">
        <v>8248</v>
      </c>
      <c r="H1665" s="1" t="s">
        <v>9831</v>
      </c>
      <c r="I1665" s="1" t="s">
        <v>11467</v>
      </c>
      <c r="J1665" s="1"/>
      <c r="K1665" s="1" t="s">
        <v>18608</v>
      </c>
      <c r="L1665" s="1" t="s">
        <v>1663</v>
      </c>
      <c r="M1665" s="1" t="s">
        <v>13136</v>
      </c>
      <c r="N1665" s="1" t="s">
        <v>13145</v>
      </c>
      <c r="O1665" s="1" t="s">
        <v>1663</v>
      </c>
      <c r="P1665" s="1" t="s">
        <v>19032</v>
      </c>
      <c r="Q1665" s="1" t="s">
        <v>19032</v>
      </c>
      <c r="R1665" s="1" t="s">
        <v>14281</v>
      </c>
      <c r="S1665" s="1" t="s">
        <v>1663</v>
      </c>
      <c r="T1665" s="1"/>
      <c r="U1665" s="1"/>
      <c r="V1665" s="1" t="s">
        <v>14291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6647</v>
      </c>
      <c r="G1666" s="1" t="s">
        <v>8249</v>
      </c>
      <c r="H1666" s="1" t="s">
        <v>9832</v>
      </c>
      <c r="I1666" s="1" t="s">
        <v>11468</v>
      </c>
      <c r="J1666" s="1"/>
      <c r="K1666" s="1" t="s">
        <v>18608</v>
      </c>
      <c r="L1666" s="1" t="s">
        <v>1664</v>
      </c>
      <c r="M1666" s="1" t="s">
        <v>13137</v>
      </c>
      <c r="N1666" s="1" t="s">
        <v>13145</v>
      </c>
      <c r="O1666" s="1" t="s">
        <v>1664</v>
      </c>
      <c r="P1666" s="1" t="s">
        <v>19033</v>
      </c>
      <c r="Q1666" s="1" t="s">
        <v>19850</v>
      </c>
      <c r="R1666" s="1" t="s">
        <v>14281</v>
      </c>
      <c r="S1666" s="1" t="s">
        <v>1664</v>
      </c>
      <c r="T1666" s="1" t="s">
        <v>20066</v>
      </c>
      <c r="U1666" s="1"/>
      <c r="V1666" s="1" t="s">
        <v>14291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6648</v>
      </c>
      <c r="G1667" s="1" t="s">
        <v>8250</v>
      </c>
      <c r="H1667" s="1" t="s">
        <v>9833</v>
      </c>
      <c r="I1667" s="1" t="s">
        <v>11469</v>
      </c>
      <c r="J1667" s="1"/>
      <c r="K1667" s="1" t="s">
        <v>18608</v>
      </c>
      <c r="L1667" s="1" t="s">
        <v>1665</v>
      </c>
      <c r="M1667" s="1" t="s">
        <v>13138</v>
      </c>
      <c r="N1667" s="1" t="s">
        <v>13145</v>
      </c>
      <c r="O1667" s="1" t="s">
        <v>1665</v>
      </c>
      <c r="P1667" s="1" t="s">
        <v>19033</v>
      </c>
      <c r="Q1667" s="1" t="s">
        <v>19851</v>
      </c>
      <c r="R1667" s="1" t="s">
        <v>14281</v>
      </c>
      <c r="S1667" s="1" t="s">
        <v>1665</v>
      </c>
      <c r="T1667" s="1"/>
      <c r="U1667" s="1"/>
      <c r="V1667" s="1" t="s">
        <v>14291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6649</v>
      </c>
      <c r="G1668" s="1" t="s">
        <v>8251</v>
      </c>
      <c r="H1668" s="1" t="s">
        <v>9834</v>
      </c>
      <c r="I1668" s="1" t="s">
        <v>11470</v>
      </c>
      <c r="J1668" s="1"/>
      <c r="K1668" s="1" t="s">
        <v>18608</v>
      </c>
      <c r="L1668" s="1" t="s">
        <v>1666</v>
      </c>
      <c r="M1668" s="1" t="s">
        <v>13139</v>
      </c>
      <c r="N1668" s="1" t="s">
        <v>13145</v>
      </c>
      <c r="O1668" s="1" t="s">
        <v>1666</v>
      </c>
      <c r="P1668" s="1" t="s">
        <v>19033</v>
      </c>
      <c r="Q1668" s="1" t="s">
        <v>19852</v>
      </c>
      <c r="R1668" s="1" t="s">
        <v>14281</v>
      </c>
      <c r="S1668" s="1" t="s">
        <v>1666</v>
      </c>
      <c r="T1668" s="1"/>
      <c r="U1668" s="1"/>
      <c r="V1668" s="1" t="s">
        <v>14291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6650</v>
      </c>
      <c r="G1669" s="1" t="s">
        <v>8252</v>
      </c>
      <c r="H1669" s="1" t="s">
        <v>9835</v>
      </c>
      <c r="I1669" s="1" t="s">
        <v>11396</v>
      </c>
      <c r="J1669" s="1"/>
      <c r="K1669" s="1" t="s">
        <v>18608</v>
      </c>
      <c r="L1669" s="1" t="s">
        <v>1667</v>
      </c>
      <c r="M1669" s="1" t="s">
        <v>13140</v>
      </c>
      <c r="N1669" s="1" t="s">
        <v>13145</v>
      </c>
      <c r="O1669" s="1" t="s">
        <v>1667</v>
      </c>
      <c r="P1669" s="1" t="s">
        <v>19034</v>
      </c>
      <c r="Q1669" s="1" t="s">
        <v>19034</v>
      </c>
      <c r="R1669" s="1" t="s">
        <v>14281</v>
      </c>
      <c r="S1669" s="1" t="s">
        <v>1667</v>
      </c>
      <c r="T1669" s="1"/>
      <c r="U1669" s="1" t="s">
        <v>20280</v>
      </c>
      <c r="V1669" s="1" t="s">
        <v>14291</v>
      </c>
      <c r="W1669" s="1" t="s">
        <v>1667</v>
      </c>
      <c r="X1669" s="1"/>
      <c r="Y1669" t="s">
        <v>20494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6651</v>
      </c>
      <c r="G1670" s="1" t="s">
        <v>8253</v>
      </c>
      <c r="H1670" s="1" t="s">
        <v>9836</v>
      </c>
      <c r="I1670" s="1" t="s">
        <v>11471</v>
      </c>
      <c r="J1670" s="1"/>
      <c r="K1670" s="1" t="s">
        <v>18608</v>
      </c>
      <c r="L1670" s="1" t="s">
        <v>1668</v>
      </c>
      <c r="M1670" s="1" t="s">
        <v>13141</v>
      </c>
      <c r="N1670" s="1" t="s">
        <v>13145</v>
      </c>
      <c r="O1670" s="1" t="s">
        <v>1668</v>
      </c>
      <c r="P1670" s="1" t="s">
        <v>19034</v>
      </c>
      <c r="Q1670" s="1" t="s">
        <v>19034</v>
      </c>
      <c r="R1670" s="1" t="s">
        <v>14281</v>
      </c>
      <c r="S1670" s="1" t="s">
        <v>1668</v>
      </c>
      <c r="T1670" s="1"/>
      <c r="U1670" s="1"/>
      <c r="V1670" s="1" t="s">
        <v>14291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6652</v>
      </c>
      <c r="G1671" s="1" t="s">
        <v>8254</v>
      </c>
      <c r="H1671" s="1" t="s">
        <v>9837</v>
      </c>
      <c r="I1671" s="1" t="s">
        <v>11472</v>
      </c>
      <c r="J1671" s="1"/>
      <c r="K1671" s="1" t="s">
        <v>18608</v>
      </c>
      <c r="L1671" s="1" t="s">
        <v>1669</v>
      </c>
      <c r="M1671" s="1" t="s">
        <v>13142</v>
      </c>
      <c r="N1671" s="1" t="s">
        <v>13145</v>
      </c>
      <c r="O1671" s="1" t="s">
        <v>1669</v>
      </c>
      <c r="P1671" s="1" t="s">
        <v>19035</v>
      </c>
      <c r="Q1671" s="1" t="s">
        <v>19853</v>
      </c>
      <c r="R1671" s="1" t="s">
        <v>14281</v>
      </c>
      <c r="S1671" s="1" t="s">
        <v>1669</v>
      </c>
      <c r="T1671" s="1" t="s">
        <v>20067</v>
      </c>
      <c r="U1671" s="1"/>
      <c r="V1671" s="1" t="s">
        <v>14291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6653</v>
      </c>
      <c r="G1672" s="1" t="s">
        <v>8255</v>
      </c>
      <c r="H1672" s="1" t="s">
        <v>9838</v>
      </c>
      <c r="I1672" s="1" t="s">
        <v>11473</v>
      </c>
      <c r="J1672" s="1"/>
      <c r="K1672" s="1" t="s">
        <v>18608</v>
      </c>
      <c r="L1672" s="1" t="s">
        <v>1670</v>
      </c>
      <c r="M1672" s="1" t="s">
        <v>13143</v>
      </c>
      <c r="N1672" s="1" t="s">
        <v>13145</v>
      </c>
      <c r="O1672" s="1" t="s">
        <v>1670</v>
      </c>
      <c r="P1672" s="1" t="s">
        <v>19036</v>
      </c>
      <c r="Q1672" s="1" t="s">
        <v>19036</v>
      </c>
      <c r="R1672" s="1" t="s">
        <v>14281</v>
      </c>
      <c r="S1672" s="1" t="s">
        <v>1670</v>
      </c>
      <c r="T1672" s="1"/>
      <c r="U1672" s="1" t="s">
        <v>20281</v>
      </c>
      <c r="V1672" s="1" t="s">
        <v>14291</v>
      </c>
      <c r="W1672" s="1" t="s">
        <v>1670</v>
      </c>
      <c r="X1672" s="1"/>
      <c r="Y1672" t="s">
        <v>20495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6654</v>
      </c>
      <c r="G1673" s="1" t="s">
        <v>8256</v>
      </c>
      <c r="H1673" s="1" t="s">
        <v>9839</v>
      </c>
      <c r="I1673" s="1" t="s">
        <v>11474</v>
      </c>
      <c r="J1673" s="1"/>
      <c r="K1673" s="1" t="s">
        <v>18608</v>
      </c>
      <c r="L1673" s="1" t="s">
        <v>1671</v>
      </c>
      <c r="M1673" s="1" t="s">
        <v>13144</v>
      </c>
      <c r="N1673" s="1" t="s">
        <v>13145</v>
      </c>
      <c r="O1673" s="1" t="s">
        <v>1671</v>
      </c>
      <c r="P1673" s="1" t="s">
        <v>19036</v>
      </c>
      <c r="Q1673" s="1" t="s">
        <v>19036</v>
      </c>
      <c r="R1673" s="1" t="s">
        <v>14281</v>
      </c>
      <c r="S1673" s="1" t="s">
        <v>1671</v>
      </c>
      <c r="T1673" s="1"/>
      <c r="U1673" s="1"/>
      <c r="V1673" s="1" t="s">
        <v>14291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14302</v>
      </c>
      <c r="B1696" s="1" t="s">
        <v>14312</v>
      </c>
      <c r="C1696" s="1" t="s">
        <v>14313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14303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14304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14305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14307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14308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14309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14311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6655</v>
      </c>
      <c r="H2" s="1" t="s">
        <v>8257</v>
      </c>
      <c r="I2" s="1" t="s">
        <v>9840</v>
      </c>
      <c r="J2" s="1" t="s">
        <v>11475</v>
      </c>
      <c r="K2" s="1" t="s">
        <v>23634</v>
      </c>
      <c r="L2" s="1" t="s">
        <v>1714</v>
      </c>
      <c r="M2" s="1" t="s">
        <v>1715</v>
      </c>
      <c r="N2" s="1" t="s">
        <v>13145</v>
      </c>
      <c r="O2" s="1" t="s">
        <v>1714</v>
      </c>
      <c r="P2" s="1" t="s">
        <v>13146</v>
      </c>
      <c r="Q2" s="1" t="s">
        <v>13155</v>
      </c>
      <c r="R2" s="1" t="s">
        <v>14281</v>
      </c>
      <c r="S2" s="1" t="s">
        <v>1714</v>
      </c>
      <c r="T2" s="1" t="s">
        <v>14282</v>
      </c>
      <c r="U2" s="1" t="s">
        <v>14287</v>
      </c>
      <c r="V2" s="1" t="s">
        <v>14291</v>
      </c>
      <c r="W2" s="1" t="s">
        <v>1714</v>
      </c>
      <c r="X2" s="1" t="s">
        <v>14292</v>
      </c>
      <c r="Y2" t="s">
        <v>14294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20522</v>
      </c>
      <c r="F3" s="1" t="s">
        <v>21329</v>
      </c>
      <c r="G3" s="1" t="s">
        <v>22100</v>
      </c>
      <c r="H3" s="1" t="s">
        <v>22874</v>
      </c>
      <c r="I3" s="1" t="s">
        <v>9841</v>
      </c>
      <c r="J3" s="1"/>
      <c r="K3" s="1" t="s">
        <v>23634</v>
      </c>
      <c r="L3" s="1" t="s">
        <v>1</v>
      </c>
      <c r="M3" s="1" t="s">
        <v>11477</v>
      </c>
      <c r="N3" s="1" t="s">
        <v>13145</v>
      </c>
      <c r="O3" s="1" t="s">
        <v>1</v>
      </c>
      <c r="P3" s="1" t="s">
        <v>13147</v>
      </c>
      <c r="Q3" s="1" t="s">
        <v>13147</v>
      </c>
      <c r="R3" s="1" t="s">
        <v>14281</v>
      </c>
      <c r="S3" s="1" t="s">
        <v>1</v>
      </c>
      <c r="T3" s="1"/>
      <c r="U3" s="1"/>
      <c r="V3" s="1" t="s">
        <v>14291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6657</v>
      </c>
      <c r="H4" s="1" t="s">
        <v>8259</v>
      </c>
      <c r="I4" s="1" t="s">
        <v>9842</v>
      </c>
      <c r="J4" s="1"/>
      <c r="K4" s="1" t="s">
        <v>23634</v>
      </c>
      <c r="L4" s="1" t="s">
        <v>2</v>
      </c>
      <c r="M4" s="1" t="s">
        <v>11478</v>
      </c>
      <c r="N4" s="1" t="s">
        <v>13145</v>
      </c>
      <c r="O4" s="1" t="s">
        <v>2</v>
      </c>
      <c r="P4" s="1" t="s">
        <v>13147</v>
      </c>
      <c r="Q4" s="1" t="s">
        <v>13147</v>
      </c>
      <c r="R4" s="1" t="s">
        <v>14281</v>
      </c>
      <c r="S4" s="1" t="s">
        <v>2</v>
      </c>
      <c r="T4" s="1"/>
      <c r="U4" s="1"/>
      <c r="V4" s="1" t="s">
        <v>14291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20523</v>
      </c>
      <c r="F5" s="1" t="s">
        <v>21330</v>
      </c>
      <c r="G5" s="1" t="s">
        <v>22101</v>
      </c>
      <c r="H5" s="1" t="s">
        <v>22875</v>
      </c>
      <c r="I5" s="1" t="s">
        <v>9843</v>
      </c>
      <c r="J5" s="1"/>
      <c r="K5" s="1" t="s">
        <v>23634</v>
      </c>
      <c r="L5" s="1" t="s">
        <v>3</v>
      </c>
      <c r="M5" s="1" t="s">
        <v>11479</v>
      </c>
      <c r="N5" s="1" t="s">
        <v>13145</v>
      </c>
      <c r="O5" s="1" t="s">
        <v>3</v>
      </c>
      <c r="P5" s="1" t="s">
        <v>13147</v>
      </c>
      <c r="Q5" s="1" t="s">
        <v>13147</v>
      </c>
      <c r="R5" s="1" t="s">
        <v>14281</v>
      </c>
      <c r="S5" s="1" t="s">
        <v>3</v>
      </c>
      <c r="T5" s="1"/>
      <c r="U5" s="1"/>
      <c r="V5" s="1" t="s">
        <v>14291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20524</v>
      </c>
      <c r="F6" s="1" t="s">
        <v>21331</v>
      </c>
      <c r="G6" s="1" t="s">
        <v>22102</v>
      </c>
      <c r="H6" s="1" t="s">
        <v>22876</v>
      </c>
      <c r="I6" s="1" t="s">
        <v>9844</v>
      </c>
      <c r="J6" s="1"/>
      <c r="K6" s="1" t="s">
        <v>23634</v>
      </c>
      <c r="L6" s="1" t="s">
        <v>4</v>
      </c>
      <c r="M6" s="1" t="s">
        <v>11480</v>
      </c>
      <c r="N6" s="1" t="s">
        <v>13145</v>
      </c>
      <c r="O6" s="1" t="s">
        <v>4</v>
      </c>
      <c r="P6" s="1" t="s">
        <v>13147</v>
      </c>
      <c r="Q6" s="1" t="s">
        <v>13147</v>
      </c>
      <c r="R6" s="1" t="s">
        <v>14281</v>
      </c>
      <c r="S6" s="1" t="s">
        <v>4</v>
      </c>
      <c r="T6" s="1"/>
      <c r="U6" s="1"/>
      <c r="V6" s="1" t="s">
        <v>14291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14317</v>
      </c>
      <c r="F7" s="1" t="s">
        <v>15432</v>
      </c>
      <c r="G7" s="1" t="s">
        <v>16493</v>
      </c>
      <c r="H7" s="1" t="s">
        <v>17560</v>
      </c>
      <c r="I7" s="1" t="s">
        <v>9845</v>
      </c>
      <c r="J7" s="1"/>
      <c r="K7" s="1" t="s">
        <v>23634</v>
      </c>
      <c r="L7" s="1" t="s">
        <v>5</v>
      </c>
      <c r="M7" s="1" t="s">
        <v>11481</v>
      </c>
      <c r="N7" s="1" t="s">
        <v>13145</v>
      </c>
      <c r="O7" s="1" t="s">
        <v>5</v>
      </c>
      <c r="P7" s="1" t="s">
        <v>13147</v>
      </c>
      <c r="Q7" s="1" t="s">
        <v>13147</v>
      </c>
      <c r="R7" s="1" t="s">
        <v>14281</v>
      </c>
      <c r="S7" s="1" t="s">
        <v>5</v>
      </c>
      <c r="T7" s="1"/>
      <c r="U7" s="1"/>
      <c r="V7" s="1" t="s">
        <v>14291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14318</v>
      </c>
      <c r="F8" s="1" t="s">
        <v>15433</v>
      </c>
      <c r="G8" s="1" t="s">
        <v>16494</v>
      </c>
      <c r="H8" s="1" t="s">
        <v>17561</v>
      </c>
      <c r="I8" s="1" t="s">
        <v>9846</v>
      </c>
      <c r="J8" s="1"/>
      <c r="K8" s="1" t="s">
        <v>23634</v>
      </c>
      <c r="L8" s="1" t="s">
        <v>6</v>
      </c>
      <c r="M8" s="1" t="s">
        <v>11482</v>
      </c>
      <c r="N8" s="1" t="s">
        <v>13145</v>
      </c>
      <c r="O8" s="1" t="s">
        <v>6</v>
      </c>
      <c r="P8" s="1" t="s">
        <v>13147</v>
      </c>
      <c r="Q8" s="1" t="s">
        <v>13147</v>
      </c>
      <c r="R8" s="1" t="s">
        <v>14281</v>
      </c>
      <c r="S8" s="1" t="s">
        <v>6</v>
      </c>
      <c r="T8" s="1"/>
      <c r="U8" s="1"/>
      <c r="V8" s="1" t="s">
        <v>14291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20525</v>
      </c>
      <c r="F9" s="1" t="s">
        <v>21332</v>
      </c>
      <c r="G9" s="1" t="s">
        <v>22103</v>
      </c>
      <c r="H9" s="1" t="s">
        <v>22877</v>
      </c>
      <c r="I9" s="1" t="s">
        <v>9847</v>
      </c>
      <c r="J9" s="1"/>
      <c r="K9" s="1" t="s">
        <v>23634</v>
      </c>
      <c r="L9" s="1" t="s">
        <v>7</v>
      </c>
      <c r="M9" s="1" t="s">
        <v>11483</v>
      </c>
      <c r="N9" s="1" t="s">
        <v>13145</v>
      </c>
      <c r="O9" s="1" t="s">
        <v>7</v>
      </c>
      <c r="P9" s="1" t="s">
        <v>13147</v>
      </c>
      <c r="Q9" s="1" t="s">
        <v>13147</v>
      </c>
      <c r="R9" s="1" t="s">
        <v>14281</v>
      </c>
      <c r="S9" s="1" t="s">
        <v>7</v>
      </c>
      <c r="T9" s="1"/>
      <c r="U9" s="1"/>
      <c r="V9" s="1" t="s">
        <v>14291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20526</v>
      </c>
      <c r="F10" s="1" t="s">
        <v>21333</v>
      </c>
      <c r="G10" s="1" t="s">
        <v>22104</v>
      </c>
      <c r="H10" s="1" t="s">
        <v>22878</v>
      </c>
      <c r="I10" s="1" t="s">
        <v>9848</v>
      </c>
      <c r="J10" s="1"/>
      <c r="K10" s="1" t="s">
        <v>23634</v>
      </c>
      <c r="L10" s="1" t="s">
        <v>8</v>
      </c>
      <c r="M10" s="1" t="s">
        <v>11484</v>
      </c>
      <c r="N10" s="1" t="s">
        <v>13145</v>
      </c>
      <c r="O10" s="1" t="s">
        <v>8</v>
      </c>
      <c r="P10" s="1" t="s">
        <v>13147</v>
      </c>
      <c r="Q10" s="1" t="s">
        <v>13147</v>
      </c>
      <c r="R10" s="1" t="s">
        <v>14281</v>
      </c>
      <c r="S10" s="1" t="s">
        <v>8</v>
      </c>
      <c r="T10" s="1"/>
      <c r="U10" s="1"/>
      <c r="V10" s="1" t="s">
        <v>14291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20527</v>
      </c>
      <c r="F11" s="1" t="s">
        <v>21334</v>
      </c>
      <c r="G11" s="1" t="s">
        <v>22105</v>
      </c>
      <c r="H11" s="1" t="s">
        <v>22879</v>
      </c>
      <c r="I11" s="1" t="s">
        <v>9849</v>
      </c>
      <c r="J11" s="1"/>
      <c r="K11" s="1" t="s">
        <v>23634</v>
      </c>
      <c r="L11" s="1" t="s">
        <v>9</v>
      </c>
      <c r="M11" s="1" t="s">
        <v>11485</v>
      </c>
      <c r="N11" s="1" t="s">
        <v>13145</v>
      </c>
      <c r="O11" s="1" t="s">
        <v>9</v>
      </c>
      <c r="P11" s="1" t="s">
        <v>13147</v>
      </c>
      <c r="Q11" s="1" t="s">
        <v>13147</v>
      </c>
      <c r="R11" s="1" t="s">
        <v>14281</v>
      </c>
      <c r="S11" s="1" t="s">
        <v>9</v>
      </c>
      <c r="T11" s="1"/>
      <c r="U11" s="1"/>
      <c r="V11" s="1" t="s">
        <v>14291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6665</v>
      </c>
      <c r="H12" s="1" t="s">
        <v>8267</v>
      </c>
      <c r="I12" s="1" t="s">
        <v>9850</v>
      </c>
      <c r="J12" s="1"/>
      <c r="K12" s="1" t="s">
        <v>23634</v>
      </c>
      <c r="L12" s="1" t="s">
        <v>10</v>
      </c>
      <c r="M12" s="1" t="s">
        <v>11486</v>
      </c>
      <c r="N12" s="1" t="s">
        <v>13145</v>
      </c>
      <c r="O12" s="1" t="s">
        <v>10</v>
      </c>
      <c r="P12" s="1" t="s">
        <v>13147</v>
      </c>
      <c r="Q12" s="1" t="s">
        <v>13147</v>
      </c>
      <c r="R12" s="1" t="s">
        <v>14281</v>
      </c>
      <c r="S12" s="1" t="s">
        <v>10</v>
      </c>
      <c r="T12" s="1"/>
      <c r="U12" s="1"/>
      <c r="V12" s="1" t="s">
        <v>14291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6666</v>
      </c>
      <c r="H13" s="1" t="s">
        <v>8268</v>
      </c>
      <c r="I13" s="1" t="s">
        <v>9851</v>
      </c>
      <c r="J13" s="1"/>
      <c r="K13" s="1" t="s">
        <v>23634</v>
      </c>
      <c r="L13" s="1" t="s">
        <v>11</v>
      </c>
      <c r="M13" s="1" t="s">
        <v>11487</v>
      </c>
      <c r="N13" s="1" t="s">
        <v>13145</v>
      </c>
      <c r="O13" s="1" t="s">
        <v>11</v>
      </c>
      <c r="P13" s="1" t="s">
        <v>13147</v>
      </c>
      <c r="Q13" s="1" t="s">
        <v>13147</v>
      </c>
      <c r="R13" s="1" t="s">
        <v>14281</v>
      </c>
      <c r="S13" s="1" t="s">
        <v>11</v>
      </c>
      <c r="T13" s="1"/>
      <c r="U13" s="1"/>
      <c r="V13" s="1" t="s">
        <v>14291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20528</v>
      </c>
      <c r="F14" s="1" t="s">
        <v>21335</v>
      </c>
      <c r="G14" s="1" t="s">
        <v>22106</v>
      </c>
      <c r="H14" s="1" t="s">
        <v>22880</v>
      </c>
      <c r="I14" s="1" t="s">
        <v>9852</v>
      </c>
      <c r="J14" s="1"/>
      <c r="K14" s="1" t="s">
        <v>23634</v>
      </c>
      <c r="L14" s="1" t="s">
        <v>12</v>
      </c>
      <c r="M14" s="1" t="s">
        <v>11488</v>
      </c>
      <c r="N14" s="1" t="s">
        <v>13145</v>
      </c>
      <c r="O14" s="1" t="s">
        <v>12</v>
      </c>
      <c r="P14" s="1" t="s">
        <v>13147</v>
      </c>
      <c r="Q14" s="1" t="s">
        <v>13147</v>
      </c>
      <c r="R14" s="1" t="s">
        <v>14281</v>
      </c>
      <c r="S14" s="1" t="s">
        <v>12</v>
      </c>
      <c r="T14" s="1"/>
      <c r="U14" s="1"/>
      <c r="V14" s="1" t="s">
        <v>14291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20529</v>
      </c>
      <c r="F15" s="1" t="s">
        <v>21336</v>
      </c>
      <c r="G15" s="1" t="s">
        <v>20529</v>
      </c>
      <c r="H15" s="1" t="s">
        <v>22881</v>
      </c>
      <c r="I15" s="1" t="s">
        <v>9853</v>
      </c>
      <c r="J15" s="1"/>
      <c r="K15" s="1" t="s">
        <v>23634</v>
      </c>
      <c r="L15" s="1" t="s">
        <v>13</v>
      </c>
      <c r="M15" s="1" t="s">
        <v>11489</v>
      </c>
      <c r="N15" s="1" t="s">
        <v>13145</v>
      </c>
      <c r="O15" s="1" t="s">
        <v>13</v>
      </c>
      <c r="P15" s="1" t="s">
        <v>13147</v>
      </c>
      <c r="Q15" s="1" t="s">
        <v>13147</v>
      </c>
      <c r="R15" s="1" t="s">
        <v>14281</v>
      </c>
      <c r="S15" s="1" t="s">
        <v>13</v>
      </c>
      <c r="T15" s="1"/>
      <c r="U15" s="1"/>
      <c r="V15" s="1" t="s">
        <v>14291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20530</v>
      </c>
      <c r="F16" s="1" t="s">
        <v>21337</v>
      </c>
      <c r="G16" s="1" t="s">
        <v>20530</v>
      </c>
      <c r="H16" s="1" t="s">
        <v>22882</v>
      </c>
      <c r="I16" s="1" t="s">
        <v>9854</v>
      </c>
      <c r="J16" s="1"/>
      <c r="K16" s="1" t="s">
        <v>23634</v>
      </c>
      <c r="L16" s="1" t="s">
        <v>14</v>
      </c>
      <c r="M16" s="1" t="s">
        <v>11490</v>
      </c>
      <c r="N16" s="1" t="s">
        <v>13145</v>
      </c>
      <c r="O16" s="1" t="s">
        <v>14</v>
      </c>
      <c r="P16" s="1" t="s">
        <v>13147</v>
      </c>
      <c r="Q16" s="1" t="s">
        <v>13147</v>
      </c>
      <c r="R16" s="1" t="s">
        <v>14281</v>
      </c>
      <c r="S16" s="1" t="s">
        <v>14</v>
      </c>
      <c r="T16" s="1"/>
      <c r="U16" s="1"/>
      <c r="V16" s="1" t="s">
        <v>14291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20531</v>
      </c>
      <c r="F17" s="1" t="s">
        <v>21338</v>
      </c>
      <c r="G17" s="1" t="s">
        <v>22107</v>
      </c>
      <c r="H17" s="1" t="s">
        <v>22883</v>
      </c>
      <c r="I17" s="1" t="s">
        <v>9855</v>
      </c>
      <c r="J17" s="1"/>
      <c r="K17" s="1" t="s">
        <v>23634</v>
      </c>
      <c r="L17" s="1" t="s">
        <v>15</v>
      </c>
      <c r="M17" s="1" t="s">
        <v>11491</v>
      </c>
      <c r="N17" s="1" t="s">
        <v>13145</v>
      </c>
      <c r="O17" s="1" t="s">
        <v>15</v>
      </c>
      <c r="P17" s="1" t="s">
        <v>13147</v>
      </c>
      <c r="Q17" s="1" t="s">
        <v>13147</v>
      </c>
      <c r="R17" s="1" t="s">
        <v>14281</v>
      </c>
      <c r="S17" s="1" t="s">
        <v>15</v>
      </c>
      <c r="T17" s="1"/>
      <c r="U17" s="1"/>
      <c r="V17" s="1" t="s">
        <v>14291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20532</v>
      </c>
      <c r="F18" s="1" t="s">
        <v>21339</v>
      </c>
      <c r="G18" s="1" t="s">
        <v>22108</v>
      </c>
      <c r="H18" s="1" t="s">
        <v>22884</v>
      </c>
      <c r="I18" s="1" t="s">
        <v>9856</v>
      </c>
      <c r="J18" s="1"/>
      <c r="K18" s="1" t="s">
        <v>23634</v>
      </c>
      <c r="L18" s="1" t="s">
        <v>16</v>
      </c>
      <c r="M18" s="1" t="s">
        <v>11492</v>
      </c>
      <c r="N18" s="1" t="s">
        <v>13145</v>
      </c>
      <c r="O18" s="1" t="s">
        <v>16</v>
      </c>
      <c r="P18" s="1" t="s">
        <v>13147</v>
      </c>
      <c r="Q18" s="1" t="s">
        <v>13147</v>
      </c>
      <c r="R18" s="1" t="s">
        <v>14281</v>
      </c>
      <c r="S18" s="1" t="s">
        <v>16</v>
      </c>
      <c r="T18" s="1"/>
      <c r="U18" s="1"/>
      <c r="V18" s="1" t="s">
        <v>14291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14329</v>
      </c>
      <c r="F19" s="1" t="s">
        <v>15444</v>
      </c>
      <c r="G19" s="1" t="s">
        <v>16503</v>
      </c>
      <c r="H19" s="1" t="s">
        <v>17572</v>
      </c>
      <c r="I19" s="1" t="s">
        <v>9857</v>
      </c>
      <c r="J19" s="1"/>
      <c r="K19" s="1" t="s">
        <v>23634</v>
      </c>
      <c r="L19" s="1" t="s">
        <v>17</v>
      </c>
      <c r="M19" s="1" t="s">
        <v>11493</v>
      </c>
      <c r="N19" s="1" t="s">
        <v>13145</v>
      </c>
      <c r="O19" s="1" t="s">
        <v>17</v>
      </c>
      <c r="P19" s="1" t="s">
        <v>13147</v>
      </c>
      <c r="Q19" s="1" t="s">
        <v>13147</v>
      </c>
      <c r="R19" s="1" t="s">
        <v>14281</v>
      </c>
      <c r="S19" s="1" t="s">
        <v>17</v>
      </c>
      <c r="T19" s="1"/>
      <c r="U19" s="1"/>
      <c r="V19" s="1" t="s">
        <v>14291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6671</v>
      </c>
      <c r="H20" s="1" t="s">
        <v>8275</v>
      </c>
      <c r="I20" s="1" t="s">
        <v>9858</v>
      </c>
      <c r="J20" s="1"/>
      <c r="K20" s="1" t="s">
        <v>23634</v>
      </c>
      <c r="L20" s="1" t="s">
        <v>18</v>
      </c>
      <c r="M20" s="1" t="s">
        <v>11494</v>
      </c>
      <c r="N20" s="1" t="s">
        <v>13145</v>
      </c>
      <c r="O20" s="1" t="s">
        <v>18</v>
      </c>
      <c r="P20" s="1" t="s">
        <v>13147</v>
      </c>
      <c r="Q20" s="1" t="s">
        <v>13147</v>
      </c>
      <c r="R20" s="1" t="s">
        <v>14281</v>
      </c>
      <c r="S20" s="1" t="s">
        <v>18</v>
      </c>
      <c r="T20" s="1"/>
      <c r="U20" s="1"/>
      <c r="V20" s="1" t="s">
        <v>14291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20533</v>
      </c>
      <c r="F21" s="1" t="s">
        <v>21340</v>
      </c>
      <c r="G21" s="1" t="s">
        <v>22109</v>
      </c>
      <c r="H21" s="1" t="s">
        <v>22885</v>
      </c>
      <c r="I21" s="1" t="s">
        <v>9859</v>
      </c>
      <c r="J21" s="1"/>
      <c r="K21" s="1" t="s">
        <v>23634</v>
      </c>
      <c r="L21" s="1" t="s">
        <v>19</v>
      </c>
      <c r="M21" s="1" t="s">
        <v>11495</v>
      </c>
      <c r="N21" s="1" t="s">
        <v>13145</v>
      </c>
      <c r="O21" s="1" t="s">
        <v>19</v>
      </c>
      <c r="P21" s="1" t="s">
        <v>13147</v>
      </c>
      <c r="Q21" s="1" t="s">
        <v>13147</v>
      </c>
      <c r="R21" s="1" t="s">
        <v>14281</v>
      </c>
      <c r="S21" s="1" t="s">
        <v>19</v>
      </c>
      <c r="T21" s="1"/>
      <c r="U21" s="1"/>
      <c r="V21" s="1" t="s">
        <v>14291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6673</v>
      </c>
      <c r="H22" s="1" t="s">
        <v>8277</v>
      </c>
      <c r="I22" s="1" t="s">
        <v>9860</v>
      </c>
      <c r="J22" s="1"/>
      <c r="K22" s="1" t="s">
        <v>23634</v>
      </c>
      <c r="L22" s="1" t="s">
        <v>20</v>
      </c>
      <c r="M22" s="1" t="s">
        <v>11496</v>
      </c>
      <c r="N22" s="1" t="s">
        <v>13145</v>
      </c>
      <c r="O22" s="1" t="s">
        <v>20</v>
      </c>
      <c r="P22" s="1" t="s">
        <v>13147</v>
      </c>
      <c r="Q22" s="1" t="s">
        <v>13147</v>
      </c>
      <c r="R22" s="1" t="s">
        <v>14281</v>
      </c>
      <c r="S22" s="1" t="s">
        <v>20</v>
      </c>
      <c r="T22" s="1"/>
      <c r="U22" s="1"/>
      <c r="V22" s="1" t="s">
        <v>14291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20534</v>
      </c>
      <c r="F23" s="1" t="s">
        <v>21341</v>
      </c>
      <c r="G23" s="1" t="s">
        <v>22110</v>
      </c>
      <c r="H23" s="1" t="s">
        <v>22886</v>
      </c>
      <c r="I23" s="1" t="s">
        <v>9861</v>
      </c>
      <c r="J23" s="1"/>
      <c r="K23" s="1" t="s">
        <v>23634</v>
      </c>
      <c r="L23" s="1" t="s">
        <v>21</v>
      </c>
      <c r="M23" s="1" t="s">
        <v>11497</v>
      </c>
      <c r="N23" s="1" t="s">
        <v>13145</v>
      </c>
      <c r="O23" s="1" t="s">
        <v>21</v>
      </c>
      <c r="P23" s="1" t="s">
        <v>13147</v>
      </c>
      <c r="Q23" s="1" t="s">
        <v>13147</v>
      </c>
      <c r="R23" s="1" t="s">
        <v>14281</v>
      </c>
      <c r="S23" s="1" t="s">
        <v>21</v>
      </c>
      <c r="T23" s="1"/>
      <c r="U23" s="1"/>
      <c r="V23" s="1" t="s">
        <v>14291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20535</v>
      </c>
      <c r="F24" s="1" t="s">
        <v>21342</v>
      </c>
      <c r="G24" s="1" t="s">
        <v>22111</v>
      </c>
      <c r="H24" s="1" t="s">
        <v>22887</v>
      </c>
      <c r="I24" s="1" t="s">
        <v>9862</v>
      </c>
      <c r="J24" s="1"/>
      <c r="K24" s="1" t="s">
        <v>23634</v>
      </c>
      <c r="L24" s="1" t="s">
        <v>22</v>
      </c>
      <c r="M24" s="1" t="s">
        <v>11498</v>
      </c>
      <c r="N24" s="1" t="s">
        <v>13145</v>
      </c>
      <c r="O24" s="1" t="s">
        <v>22</v>
      </c>
      <c r="P24" s="1" t="s">
        <v>13147</v>
      </c>
      <c r="Q24" s="1" t="s">
        <v>13147</v>
      </c>
      <c r="R24" s="1" t="s">
        <v>14281</v>
      </c>
      <c r="S24" s="1" t="s">
        <v>22</v>
      </c>
      <c r="T24" s="1"/>
      <c r="U24" s="1"/>
      <c r="V24" s="1" t="s">
        <v>14291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14334</v>
      </c>
      <c r="F25" s="1" t="s">
        <v>15448</v>
      </c>
      <c r="G25" s="1" t="s">
        <v>16508</v>
      </c>
      <c r="H25" s="1" t="s">
        <v>17577</v>
      </c>
      <c r="I25" s="1" t="s">
        <v>9863</v>
      </c>
      <c r="J25" s="1"/>
      <c r="K25" s="1" t="s">
        <v>23634</v>
      </c>
      <c r="L25" s="1" t="s">
        <v>23</v>
      </c>
      <c r="M25" s="1" t="s">
        <v>11499</v>
      </c>
      <c r="N25" s="1" t="s">
        <v>13145</v>
      </c>
      <c r="O25" s="1" t="s">
        <v>23</v>
      </c>
      <c r="P25" s="1" t="s">
        <v>13147</v>
      </c>
      <c r="Q25" s="1" t="s">
        <v>13147</v>
      </c>
      <c r="R25" s="1" t="s">
        <v>14281</v>
      </c>
      <c r="S25" s="1" t="s">
        <v>23</v>
      </c>
      <c r="T25" s="1"/>
      <c r="U25" s="1"/>
      <c r="V25" s="1" t="s">
        <v>14291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6677</v>
      </c>
      <c r="H26" s="1" t="s">
        <v>8281</v>
      </c>
      <c r="I26" s="1" t="s">
        <v>9864</v>
      </c>
      <c r="J26" s="1"/>
      <c r="K26" s="1" t="s">
        <v>23634</v>
      </c>
      <c r="L26" s="1" t="s">
        <v>24</v>
      </c>
      <c r="M26" s="1" t="s">
        <v>11500</v>
      </c>
      <c r="N26" s="1" t="s">
        <v>13145</v>
      </c>
      <c r="O26" s="1" t="s">
        <v>24</v>
      </c>
      <c r="P26" s="1" t="s">
        <v>13147</v>
      </c>
      <c r="Q26" s="1" t="s">
        <v>13147</v>
      </c>
      <c r="R26" s="1" t="s">
        <v>14281</v>
      </c>
      <c r="S26" s="1" t="s">
        <v>24</v>
      </c>
      <c r="T26" s="1"/>
      <c r="U26" s="1"/>
      <c r="V26" s="1" t="s">
        <v>14291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20536</v>
      </c>
      <c r="F27" s="1" t="s">
        <v>21343</v>
      </c>
      <c r="G27" s="1" t="s">
        <v>22112</v>
      </c>
      <c r="H27" s="1" t="s">
        <v>22888</v>
      </c>
      <c r="I27" s="1" t="s">
        <v>9865</v>
      </c>
      <c r="J27" s="1"/>
      <c r="K27" s="1" t="s">
        <v>23634</v>
      </c>
      <c r="L27" s="1" t="s">
        <v>25</v>
      </c>
      <c r="M27" s="1" t="s">
        <v>11501</v>
      </c>
      <c r="N27" s="1" t="s">
        <v>13145</v>
      </c>
      <c r="O27" s="1" t="s">
        <v>25</v>
      </c>
      <c r="P27" s="1" t="s">
        <v>13147</v>
      </c>
      <c r="Q27" s="1" t="s">
        <v>13147</v>
      </c>
      <c r="R27" s="1" t="s">
        <v>14281</v>
      </c>
      <c r="S27" s="1" t="s">
        <v>25</v>
      </c>
      <c r="T27" s="1"/>
      <c r="U27" s="1"/>
      <c r="V27" s="1" t="s">
        <v>14291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20537</v>
      </c>
      <c r="F28" s="1" t="s">
        <v>21344</v>
      </c>
      <c r="G28" s="1" t="s">
        <v>22113</v>
      </c>
      <c r="H28" s="1" t="s">
        <v>22889</v>
      </c>
      <c r="I28" s="1" t="s">
        <v>9866</v>
      </c>
      <c r="J28" s="1"/>
      <c r="K28" s="1" t="s">
        <v>23634</v>
      </c>
      <c r="L28" s="1" t="s">
        <v>26</v>
      </c>
      <c r="M28" s="1" t="s">
        <v>11502</v>
      </c>
      <c r="N28" s="1" t="s">
        <v>13145</v>
      </c>
      <c r="O28" s="1" t="s">
        <v>26</v>
      </c>
      <c r="P28" s="1" t="s">
        <v>13147</v>
      </c>
      <c r="Q28" s="1" t="s">
        <v>13147</v>
      </c>
      <c r="R28" s="1" t="s">
        <v>14281</v>
      </c>
      <c r="S28" s="1" t="s">
        <v>26</v>
      </c>
      <c r="T28" s="1"/>
      <c r="U28" s="1"/>
      <c r="V28" s="1" t="s">
        <v>14291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20538</v>
      </c>
      <c r="F29" s="1" t="s">
        <v>21345</v>
      </c>
      <c r="G29" s="1" t="s">
        <v>22114</v>
      </c>
      <c r="H29" s="1" t="s">
        <v>22890</v>
      </c>
      <c r="I29" s="1" t="s">
        <v>9867</v>
      </c>
      <c r="J29" s="1"/>
      <c r="K29" s="1" t="s">
        <v>23634</v>
      </c>
      <c r="L29" s="1" t="s">
        <v>27</v>
      </c>
      <c r="M29" s="1" t="s">
        <v>11503</v>
      </c>
      <c r="N29" s="1" t="s">
        <v>13145</v>
      </c>
      <c r="O29" s="1" t="s">
        <v>27</v>
      </c>
      <c r="P29" s="1" t="s">
        <v>13147</v>
      </c>
      <c r="Q29" s="1" t="s">
        <v>13147</v>
      </c>
      <c r="R29" s="1" t="s">
        <v>14281</v>
      </c>
      <c r="S29" s="1" t="s">
        <v>27</v>
      </c>
      <c r="T29" s="1"/>
      <c r="U29" s="1"/>
      <c r="V29" s="1" t="s">
        <v>14291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6681</v>
      </c>
      <c r="H30" s="1" t="s">
        <v>8285</v>
      </c>
      <c r="I30" s="1" t="s">
        <v>9868</v>
      </c>
      <c r="J30" s="1"/>
      <c r="K30" s="1" t="s">
        <v>23634</v>
      </c>
      <c r="L30" s="1" t="s">
        <v>28</v>
      </c>
      <c r="M30" s="1" t="s">
        <v>11504</v>
      </c>
      <c r="N30" s="1" t="s">
        <v>13145</v>
      </c>
      <c r="O30" s="1" t="s">
        <v>28</v>
      </c>
      <c r="P30" s="1" t="s">
        <v>13147</v>
      </c>
      <c r="Q30" s="1" t="s">
        <v>13147</v>
      </c>
      <c r="R30" s="1" t="s">
        <v>14281</v>
      </c>
      <c r="S30" s="1" t="s">
        <v>28</v>
      </c>
      <c r="T30" s="1"/>
      <c r="U30" s="1"/>
      <c r="V30" s="1" t="s">
        <v>14291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14339</v>
      </c>
      <c r="F31" s="1" t="s">
        <v>15453</v>
      </c>
      <c r="G31" s="1" t="s">
        <v>16513</v>
      </c>
      <c r="H31" s="1" t="s">
        <v>17582</v>
      </c>
      <c r="I31" s="1" t="s">
        <v>9869</v>
      </c>
      <c r="J31" s="1"/>
      <c r="K31" s="1" t="s">
        <v>23634</v>
      </c>
      <c r="L31" s="1" t="s">
        <v>29</v>
      </c>
      <c r="M31" s="1" t="s">
        <v>11505</v>
      </c>
      <c r="N31" s="1" t="s">
        <v>13145</v>
      </c>
      <c r="O31" s="1" t="s">
        <v>29</v>
      </c>
      <c r="P31" s="1" t="s">
        <v>13147</v>
      </c>
      <c r="Q31" s="1" t="s">
        <v>13147</v>
      </c>
      <c r="R31" s="1" t="s">
        <v>14281</v>
      </c>
      <c r="S31" s="1" t="s">
        <v>29</v>
      </c>
      <c r="T31" s="1"/>
      <c r="U31" s="1"/>
      <c r="V31" s="1" t="s">
        <v>14291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6683</v>
      </c>
      <c r="H32" s="1" t="s">
        <v>8287</v>
      </c>
      <c r="I32" s="1" t="s">
        <v>9870</v>
      </c>
      <c r="J32" s="1"/>
      <c r="K32" s="1" t="s">
        <v>23634</v>
      </c>
      <c r="L32" s="1" t="s">
        <v>30</v>
      </c>
      <c r="M32" s="1" t="s">
        <v>11506</v>
      </c>
      <c r="N32" s="1" t="s">
        <v>13145</v>
      </c>
      <c r="O32" s="1" t="s">
        <v>30</v>
      </c>
      <c r="P32" s="1" t="s">
        <v>13147</v>
      </c>
      <c r="Q32" s="1" t="s">
        <v>13147</v>
      </c>
      <c r="R32" s="1" t="s">
        <v>14281</v>
      </c>
      <c r="S32" s="1" t="s">
        <v>30</v>
      </c>
      <c r="T32" s="1"/>
      <c r="U32" s="1"/>
      <c r="V32" s="1" t="s">
        <v>14291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14340</v>
      </c>
      <c r="F33" s="1" t="s">
        <v>15454</v>
      </c>
      <c r="G33" s="1" t="s">
        <v>16514</v>
      </c>
      <c r="H33" s="1" t="s">
        <v>17583</v>
      </c>
      <c r="I33" s="1" t="s">
        <v>9871</v>
      </c>
      <c r="J33" s="1"/>
      <c r="K33" s="1" t="s">
        <v>23634</v>
      </c>
      <c r="L33" s="1" t="s">
        <v>31</v>
      </c>
      <c r="M33" s="1" t="s">
        <v>11507</v>
      </c>
      <c r="N33" s="1" t="s">
        <v>13145</v>
      </c>
      <c r="O33" s="1" t="s">
        <v>31</v>
      </c>
      <c r="P33" s="1" t="s">
        <v>13147</v>
      </c>
      <c r="Q33" s="1" t="s">
        <v>13147</v>
      </c>
      <c r="R33" s="1" t="s">
        <v>14281</v>
      </c>
      <c r="S33" s="1" t="s">
        <v>31</v>
      </c>
      <c r="T33" s="1"/>
      <c r="U33" s="1"/>
      <c r="V33" s="1" t="s">
        <v>14291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20539</v>
      </c>
      <c r="F34" s="1" t="s">
        <v>21346</v>
      </c>
      <c r="G34" s="1" t="s">
        <v>22115</v>
      </c>
      <c r="H34" s="1" t="s">
        <v>22891</v>
      </c>
      <c r="I34" s="1" t="s">
        <v>9872</v>
      </c>
      <c r="J34" s="1"/>
      <c r="K34" s="1" t="s">
        <v>23634</v>
      </c>
      <c r="L34" s="1" t="s">
        <v>32</v>
      </c>
      <c r="M34" s="1" t="s">
        <v>11508</v>
      </c>
      <c r="N34" s="1" t="s">
        <v>13145</v>
      </c>
      <c r="O34" s="1" t="s">
        <v>32</v>
      </c>
      <c r="P34" s="1" t="s">
        <v>13147</v>
      </c>
      <c r="Q34" s="1" t="s">
        <v>13147</v>
      </c>
      <c r="R34" s="1" t="s">
        <v>14281</v>
      </c>
      <c r="S34" s="1" t="s">
        <v>32</v>
      </c>
      <c r="T34" s="1"/>
      <c r="U34" s="1"/>
      <c r="V34" s="1" t="s">
        <v>14291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20540</v>
      </c>
      <c r="F35" s="1" t="s">
        <v>21347</v>
      </c>
      <c r="G35" s="1" t="s">
        <v>22116</v>
      </c>
      <c r="H35" s="1" t="s">
        <v>22892</v>
      </c>
      <c r="I35" s="1" t="s">
        <v>9873</v>
      </c>
      <c r="J35" s="1"/>
      <c r="K35" s="1" t="s">
        <v>23634</v>
      </c>
      <c r="L35" s="1" t="s">
        <v>33</v>
      </c>
      <c r="M35" s="1" t="s">
        <v>11509</v>
      </c>
      <c r="N35" s="1" t="s">
        <v>13145</v>
      </c>
      <c r="O35" s="1" t="s">
        <v>33</v>
      </c>
      <c r="P35" s="1" t="s">
        <v>13147</v>
      </c>
      <c r="Q35" s="1" t="s">
        <v>13147</v>
      </c>
      <c r="R35" s="1" t="s">
        <v>14281</v>
      </c>
      <c r="S35" s="1" t="s">
        <v>33</v>
      </c>
      <c r="T35" s="1"/>
      <c r="U35" s="1"/>
      <c r="V35" s="1" t="s">
        <v>14291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6687</v>
      </c>
      <c r="H36" s="1" t="s">
        <v>8291</v>
      </c>
      <c r="I36" s="1" t="s">
        <v>9874</v>
      </c>
      <c r="J36" s="1"/>
      <c r="K36" s="1" t="s">
        <v>23634</v>
      </c>
      <c r="L36" s="1" t="s">
        <v>34</v>
      </c>
      <c r="M36" s="1" t="s">
        <v>11510</v>
      </c>
      <c r="N36" s="1" t="s">
        <v>13145</v>
      </c>
      <c r="O36" s="1" t="s">
        <v>34</v>
      </c>
      <c r="P36" s="1" t="s">
        <v>13147</v>
      </c>
      <c r="Q36" s="1" t="s">
        <v>13147</v>
      </c>
      <c r="R36" s="1" t="s">
        <v>14281</v>
      </c>
      <c r="S36" s="1" t="s">
        <v>34</v>
      </c>
      <c r="T36" s="1"/>
      <c r="U36" s="1"/>
      <c r="V36" s="1" t="s">
        <v>14291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14343</v>
      </c>
      <c r="F37" s="1" t="s">
        <v>15457</v>
      </c>
      <c r="G37" s="1" t="s">
        <v>16517</v>
      </c>
      <c r="H37" s="1" t="s">
        <v>17586</v>
      </c>
      <c r="I37" s="1" t="s">
        <v>9875</v>
      </c>
      <c r="J37" s="1"/>
      <c r="K37" s="1" t="s">
        <v>23634</v>
      </c>
      <c r="L37" s="1" t="s">
        <v>35</v>
      </c>
      <c r="M37" s="1" t="s">
        <v>11511</v>
      </c>
      <c r="N37" s="1" t="s">
        <v>13145</v>
      </c>
      <c r="O37" s="1" t="s">
        <v>35</v>
      </c>
      <c r="P37" s="1" t="s">
        <v>13147</v>
      </c>
      <c r="Q37" s="1" t="s">
        <v>13147</v>
      </c>
      <c r="R37" s="1" t="s">
        <v>14281</v>
      </c>
      <c r="S37" s="1" t="s">
        <v>35</v>
      </c>
      <c r="T37" s="1"/>
      <c r="U37" s="1"/>
      <c r="V37" s="1" t="s">
        <v>14291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6689</v>
      </c>
      <c r="H38" s="1" t="s">
        <v>8293</v>
      </c>
      <c r="I38" s="1" t="s">
        <v>9876</v>
      </c>
      <c r="J38" s="1"/>
      <c r="K38" s="1" t="s">
        <v>23634</v>
      </c>
      <c r="L38" s="1" t="s">
        <v>36</v>
      </c>
      <c r="M38" s="1" t="s">
        <v>11512</v>
      </c>
      <c r="N38" s="1" t="s">
        <v>13145</v>
      </c>
      <c r="O38" s="1" t="s">
        <v>36</v>
      </c>
      <c r="P38" s="1" t="s">
        <v>13147</v>
      </c>
      <c r="Q38" s="1" t="s">
        <v>13147</v>
      </c>
      <c r="R38" s="1" t="s">
        <v>14281</v>
      </c>
      <c r="S38" s="1" t="s">
        <v>36</v>
      </c>
      <c r="T38" s="1"/>
      <c r="U38" s="1"/>
      <c r="V38" s="1" t="s">
        <v>14291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6690</v>
      </c>
      <c r="H39" s="1" t="s">
        <v>8294</v>
      </c>
      <c r="I39" s="1" t="s">
        <v>9877</v>
      </c>
      <c r="J39" s="1"/>
      <c r="K39" s="1" t="s">
        <v>23634</v>
      </c>
      <c r="L39" s="1" t="s">
        <v>37</v>
      </c>
      <c r="M39" s="1" t="s">
        <v>11513</v>
      </c>
      <c r="N39" s="1" t="s">
        <v>13145</v>
      </c>
      <c r="O39" s="1" t="s">
        <v>37</v>
      </c>
      <c r="P39" s="1" t="s">
        <v>13147</v>
      </c>
      <c r="Q39" s="1" t="s">
        <v>13147</v>
      </c>
      <c r="R39" s="1" t="s">
        <v>14281</v>
      </c>
      <c r="S39" s="1" t="s">
        <v>37</v>
      </c>
      <c r="T39" s="1"/>
      <c r="U39" s="1"/>
      <c r="V39" s="1" t="s">
        <v>14291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20541</v>
      </c>
      <c r="F40" s="1" t="s">
        <v>21348</v>
      </c>
      <c r="G40" s="1" t="s">
        <v>22117</v>
      </c>
      <c r="H40" s="1" t="s">
        <v>22893</v>
      </c>
      <c r="I40" s="1" t="s">
        <v>9878</v>
      </c>
      <c r="J40" s="1"/>
      <c r="K40" s="1" t="s">
        <v>23634</v>
      </c>
      <c r="L40" s="1" t="s">
        <v>38</v>
      </c>
      <c r="M40" s="1" t="s">
        <v>11514</v>
      </c>
      <c r="N40" s="1" t="s">
        <v>13145</v>
      </c>
      <c r="O40" s="1" t="s">
        <v>38</v>
      </c>
      <c r="P40" s="1" t="s">
        <v>13147</v>
      </c>
      <c r="Q40" s="1" t="s">
        <v>13147</v>
      </c>
      <c r="R40" s="1" t="s">
        <v>14281</v>
      </c>
      <c r="S40" s="1" t="s">
        <v>38</v>
      </c>
      <c r="T40" s="1"/>
      <c r="U40" s="1"/>
      <c r="V40" s="1" t="s">
        <v>14291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6692</v>
      </c>
      <c r="H41" s="1" t="s">
        <v>8296</v>
      </c>
      <c r="I41" s="1" t="s">
        <v>9879</v>
      </c>
      <c r="J41" s="1"/>
      <c r="K41" s="1" t="s">
        <v>23634</v>
      </c>
      <c r="L41" s="1" t="s">
        <v>39</v>
      </c>
      <c r="M41" s="1" t="s">
        <v>11515</v>
      </c>
      <c r="N41" s="1" t="s">
        <v>13145</v>
      </c>
      <c r="O41" s="1" t="s">
        <v>39</v>
      </c>
      <c r="P41" s="1" t="s">
        <v>13147</v>
      </c>
      <c r="Q41" s="1" t="s">
        <v>13147</v>
      </c>
      <c r="R41" s="1" t="s">
        <v>14281</v>
      </c>
      <c r="S41" s="1" t="s">
        <v>39</v>
      </c>
      <c r="T41" s="1"/>
      <c r="U41" s="1"/>
      <c r="V41" s="1" t="s">
        <v>14291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20542</v>
      </c>
      <c r="F42" s="1" t="s">
        <v>21349</v>
      </c>
      <c r="G42" s="1" t="s">
        <v>22118</v>
      </c>
      <c r="H42" s="1" t="s">
        <v>22894</v>
      </c>
      <c r="I42" s="1" t="s">
        <v>9880</v>
      </c>
      <c r="J42" s="1"/>
      <c r="K42" s="1" t="s">
        <v>23634</v>
      </c>
      <c r="L42" s="1" t="s">
        <v>40</v>
      </c>
      <c r="M42" s="1" t="s">
        <v>11516</v>
      </c>
      <c r="N42" s="1" t="s">
        <v>13145</v>
      </c>
      <c r="O42" s="1" t="s">
        <v>40</v>
      </c>
      <c r="P42" s="1" t="s">
        <v>13147</v>
      </c>
      <c r="Q42" s="1" t="s">
        <v>13147</v>
      </c>
      <c r="R42" s="1" t="s">
        <v>14281</v>
      </c>
      <c r="S42" s="1" t="s">
        <v>40</v>
      </c>
      <c r="T42" s="1"/>
      <c r="U42" s="1"/>
      <c r="V42" s="1" t="s">
        <v>14291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20543</v>
      </c>
      <c r="F43" s="1" t="s">
        <v>21350</v>
      </c>
      <c r="G43" s="1" t="s">
        <v>22119</v>
      </c>
      <c r="H43" s="1" t="s">
        <v>22895</v>
      </c>
      <c r="I43" s="1" t="s">
        <v>9881</v>
      </c>
      <c r="J43" s="1"/>
      <c r="K43" s="1" t="s">
        <v>23634</v>
      </c>
      <c r="L43" s="1" t="s">
        <v>41</v>
      </c>
      <c r="M43" s="1" t="s">
        <v>11517</v>
      </c>
      <c r="N43" s="1" t="s">
        <v>13145</v>
      </c>
      <c r="O43" s="1" t="s">
        <v>41</v>
      </c>
      <c r="P43" s="1" t="s">
        <v>13147</v>
      </c>
      <c r="Q43" s="1" t="s">
        <v>13147</v>
      </c>
      <c r="R43" s="1" t="s">
        <v>14281</v>
      </c>
      <c r="S43" s="1" t="s">
        <v>41</v>
      </c>
      <c r="T43" s="1"/>
      <c r="U43" s="1"/>
      <c r="V43" s="1" t="s">
        <v>14291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20544</v>
      </c>
      <c r="F44" s="1" t="s">
        <v>21351</v>
      </c>
      <c r="G44" s="1" t="s">
        <v>22120</v>
      </c>
      <c r="H44" s="1" t="s">
        <v>22896</v>
      </c>
      <c r="I44" s="1" t="s">
        <v>9882</v>
      </c>
      <c r="J44" s="1"/>
      <c r="K44" s="1" t="s">
        <v>23634</v>
      </c>
      <c r="L44" s="1" t="s">
        <v>42</v>
      </c>
      <c r="M44" s="1" t="s">
        <v>11518</v>
      </c>
      <c r="N44" s="1" t="s">
        <v>13145</v>
      </c>
      <c r="O44" s="1" t="s">
        <v>42</v>
      </c>
      <c r="P44" s="1" t="s">
        <v>13147</v>
      </c>
      <c r="Q44" s="1" t="s">
        <v>13147</v>
      </c>
      <c r="R44" s="1" t="s">
        <v>14281</v>
      </c>
      <c r="S44" s="1" t="s">
        <v>42</v>
      </c>
      <c r="T44" s="1"/>
      <c r="U44" s="1"/>
      <c r="V44" s="1" t="s">
        <v>14291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14348</v>
      </c>
      <c r="F45" s="1" t="s">
        <v>15462</v>
      </c>
      <c r="G45" s="1" t="s">
        <v>16522</v>
      </c>
      <c r="H45" s="1" t="s">
        <v>17591</v>
      </c>
      <c r="I45" s="1" t="s">
        <v>9883</v>
      </c>
      <c r="J45" s="1"/>
      <c r="K45" s="1" t="s">
        <v>23634</v>
      </c>
      <c r="L45" s="1" t="s">
        <v>43</v>
      </c>
      <c r="M45" s="1" t="s">
        <v>11519</v>
      </c>
      <c r="N45" s="1" t="s">
        <v>13145</v>
      </c>
      <c r="O45" s="1" t="s">
        <v>43</v>
      </c>
      <c r="P45" s="1" t="s">
        <v>13147</v>
      </c>
      <c r="Q45" s="1" t="s">
        <v>13147</v>
      </c>
      <c r="R45" s="1" t="s">
        <v>14281</v>
      </c>
      <c r="S45" s="1" t="s">
        <v>43</v>
      </c>
      <c r="T45" s="1"/>
      <c r="U45" s="1"/>
      <c r="V45" s="1" t="s">
        <v>14291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20545</v>
      </c>
      <c r="F46" s="1" t="s">
        <v>21352</v>
      </c>
      <c r="G46" s="1" t="s">
        <v>22121</v>
      </c>
      <c r="H46" s="1" t="s">
        <v>22897</v>
      </c>
      <c r="I46" s="1" t="s">
        <v>9884</v>
      </c>
      <c r="J46" s="1"/>
      <c r="K46" s="1" t="s">
        <v>23634</v>
      </c>
      <c r="L46" s="1" t="s">
        <v>44</v>
      </c>
      <c r="M46" s="1" t="s">
        <v>11520</v>
      </c>
      <c r="N46" s="1" t="s">
        <v>13145</v>
      </c>
      <c r="O46" s="1" t="s">
        <v>44</v>
      </c>
      <c r="P46" s="1" t="s">
        <v>13147</v>
      </c>
      <c r="Q46" s="1" t="s">
        <v>13147</v>
      </c>
      <c r="R46" s="1" t="s">
        <v>14281</v>
      </c>
      <c r="S46" s="1" t="s">
        <v>44</v>
      </c>
      <c r="T46" s="1"/>
      <c r="U46" s="1"/>
      <c r="V46" s="1" t="s">
        <v>14291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20546</v>
      </c>
      <c r="F47" s="1" t="s">
        <v>21353</v>
      </c>
      <c r="G47" s="1" t="s">
        <v>20546</v>
      </c>
      <c r="H47" s="1" t="s">
        <v>22898</v>
      </c>
      <c r="I47" s="1" t="s">
        <v>9885</v>
      </c>
      <c r="J47" s="1"/>
      <c r="K47" s="1" t="s">
        <v>23634</v>
      </c>
      <c r="L47" s="1" t="s">
        <v>45</v>
      </c>
      <c r="M47" s="1" t="s">
        <v>11521</v>
      </c>
      <c r="N47" s="1" t="s">
        <v>13145</v>
      </c>
      <c r="O47" s="1" t="s">
        <v>45</v>
      </c>
      <c r="P47" s="1" t="s">
        <v>13147</v>
      </c>
      <c r="Q47" s="1" t="s">
        <v>13147</v>
      </c>
      <c r="R47" s="1" t="s">
        <v>14281</v>
      </c>
      <c r="S47" s="1" t="s">
        <v>45</v>
      </c>
      <c r="T47" s="1"/>
      <c r="U47" s="1"/>
      <c r="V47" s="1" t="s">
        <v>14291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20547</v>
      </c>
      <c r="F48" s="1" t="s">
        <v>20547</v>
      </c>
      <c r="G48" s="1" t="s">
        <v>22122</v>
      </c>
      <c r="H48" s="1" t="s">
        <v>22899</v>
      </c>
      <c r="I48" s="1" t="s">
        <v>9886</v>
      </c>
      <c r="J48" s="1"/>
      <c r="K48" s="1" t="s">
        <v>23634</v>
      </c>
      <c r="L48" s="1" t="s">
        <v>46</v>
      </c>
      <c r="M48" s="1" t="s">
        <v>11522</v>
      </c>
      <c r="N48" s="1" t="s">
        <v>13145</v>
      </c>
      <c r="O48" s="1" t="s">
        <v>46</v>
      </c>
      <c r="P48" s="1" t="s">
        <v>13147</v>
      </c>
      <c r="Q48" s="1" t="s">
        <v>13147</v>
      </c>
      <c r="R48" s="1" t="s">
        <v>14281</v>
      </c>
      <c r="S48" s="1" t="s">
        <v>46</v>
      </c>
      <c r="T48" s="1"/>
      <c r="U48" s="1"/>
      <c r="V48" s="1" t="s">
        <v>14291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20548</v>
      </c>
      <c r="F49" s="1" t="s">
        <v>21354</v>
      </c>
      <c r="G49" s="1" t="s">
        <v>22123</v>
      </c>
      <c r="H49" s="1" t="s">
        <v>22900</v>
      </c>
      <c r="I49" s="1" t="s">
        <v>9887</v>
      </c>
      <c r="J49" s="1"/>
      <c r="K49" s="1" t="s">
        <v>23634</v>
      </c>
      <c r="L49" s="1" t="s">
        <v>47</v>
      </c>
      <c r="M49" s="1" t="s">
        <v>11523</v>
      </c>
      <c r="N49" s="1" t="s">
        <v>13145</v>
      </c>
      <c r="O49" s="1" t="s">
        <v>47</v>
      </c>
      <c r="P49" s="1" t="s">
        <v>13147</v>
      </c>
      <c r="Q49" s="1" t="s">
        <v>13147</v>
      </c>
      <c r="R49" s="1" t="s">
        <v>14281</v>
      </c>
      <c r="S49" s="1" t="s">
        <v>47</v>
      </c>
      <c r="T49" s="1"/>
      <c r="U49" s="1"/>
      <c r="V49" s="1" t="s">
        <v>14291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14353</v>
      </c>
      <c r="F50" s="1" t="s">
        <v>15466</v>
      </c>
      <c r="G50" s="1" t="s">
        <v>16526</v>
      </c>
      <c r="H50" s="1" t="s">
        <v>17595</v>
      </c>
      <c r="I50" s="1" t="s">
        <v>9888</v>
      </c>
      <c r="J50" s="1"/>
      <c r="K50" s="1" t="s">
        <v>23634</v>
      </c>
      <c r="L50" s="1" t="s">
        <v>48</v>
      </c>
      <c r="M50" s="1" t="s">
        <v>11524</v>
      </c>
      <c r="N50" s="1" t="s">
        <v>13145</v>
      </c>
      <c r="O50" s="1" t="s">
        <v>48</v>
      </c>
      <c r="P50" s="1" t="s">
        <v>13147</v>
      </c>
      <c r="Q50" s="1" t="s">
        <v>13147</v>
      </c>
      <c r="R50" s="1" t="s">
        <v>14281</v>
      </c>
      <c r="S50" s="1" t="s">
        <v>48</v>
      </c>
      <c r="T50" s="1"/>
      <c r="U50" s="1"/>
      <c r="V50" s="1" t="s">
        <v>14291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20549</v>
      </c>
      <c r="F51" s="1" t="s">
        <v>21355</v>
      </c>
      <c r="G51" s="1" t="s">
        <v>22124</v>
      </c>
      <c r="H51" s="1" t="s">
        <v>22901</v>
      </c>
      <c r="I51" s="1" t="s">
        <v>9889</v>
      </c>
      <c r="J51" s="1"/>
      <c r="K51" s="1" t="s">
        <v>23634</v>
      </c>
      <c r="L51" s="1" t="s">
        <v>49</v>
      </c>
      <c r="M51" s="1" t="s">
        <v>11525</v>
      </c>
      <c r="N51" s="1" t="s">
        <v>13145</v>
      </c>
      <c r="O51" s="1" t="s">
        <v>49</v>
      </c>
      <c r="P51" s="1" t="s">
        <v>13147</v>
      </c>
      <c r="Q51" s="1" t="s">
        <v>13147</v>
      </c>
      <c r="R51" s="1" t="s">
        <v>14281</v>
      </c>
      <c r="S51" s="1" t="s">
        <v>49</v>
      </c>
      <c r="T51" s="1"/>
      <c r="U51" s="1"/>
      <c r="V51" s="1" t="s">
        <v>14291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6702</v>
      </c>
      <c r="H52" s="1" t="s">
        <v>8306</v>
      </c>
      <c r="I52" s="1" t="s">
        <v>9890</v>
      </c>
      <c r="J52" s="1"/>
      <c r="K52" s="1" t="s">
        <v>23634</v>
      </c>
      <c r="L52" s="1" t="s">
        <v>50</v>
      </c>
      <c r="M52" s="1" t="s">
        <v>11526</v>
      </c>
      <c r="N52" s="1" t="s">
        <v>13145</v>
      </c>
      <c r="O52" s="1" t="s">
        <v>50</v>
      </c>
      <c r="P52" s="1" t="s">
        <v>13147</v>
      </c>
      <c r="Q52" s="1" t="s">
        <v>13147</v>
      </c>
      <c r="R52" s="1" t="s">
        <v>14281</v>
      </c>
      <c r="S52" s="1" t="s">
        <v>50</v>
      </c>
      <c r="T52" s="1"/>
      <c r="U52" s="1"/>
      <c r="V52" s="1" t="s">
        <v>14291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14355</v>
      </c>
      <c r="F53" s="1" t="s">
        <v>14355</v>
      </c>
      <c r="G53" s="1" t="s">
        <v>16528</v>
      </c>
      <c r="H53" s="1" t="s">
        <v>17597</v>
      </c>
      <c r="I53" s="1" t="s">
        <v>9891</v>
      </c>
      <c r="J53" s="1"/>
      <c r="K53" s="1" t="s">
        <v>23634</v>
      </c>
      <c r="L53" s="1" t="s">
        <v>51</v>
      </c>
      <c r="M53" s="1" t="s">
        <v>11527</v>
      </c>
      <c r="N53" s="1" t="s">
        <v>13145</v>
      </c>
      <c r="O53" s="1" t="s">
        <v>51</v>
      </c>
      <c r="P53" s="1" t="s">
        <v>13147</v>
      </c>
      <c r="Q53" s="1" t="s">
        <v>13147</v>
      </c>
      <c r="R53" s="1" t="s">
        <v>14281</v>
      </c>
      <c r="S53" s="1" t="s">
        <v>51</v>
      </c>
      <c r="T53" s="1"/>
      <c r="U53" s="1"/>
      <c r="V53" s="1" t="s">
        <v>14291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20550</v>
      </c>
      <c r="F54" s="1" t="s">
        <v>21356</v>
      </c>
      <c r="G54" s="1" t="s">
        <v>22125</v>
      </c>
      <c r="H54" s="1" t="s">
        <v>22902</v>
      </c>
      <c r="I54" s="1" t="s">
        <v>9892</v>
      </c>
      <c r="J54" s="1"/>
      <c r="K54" s="1" t="s">
        <v>23634</v>
      </c>
      <c r="L54" s="1" t="s">
        <v>52</v>
      </c>
      <c r="M54" s="1" t="s">
        <v>11528</v>
      </c>
      <c r="N54" s="1" t="s">
        <v>13145</v>
      </c>
      <c r="O54" s="1" t="s">
        <v>52</v>
      </c>
      <c r="P54" s="1" t="s">
        <v>13147</v>
      </c>
      <c r="Q54" s="1" t="s">
        <v>13147</v>
      </c>
      <c r="R54" s="1" t="s">
        <v>14281</v>
      </c>
      <c r="S54" s="1" t="s">
        <v>52</v>
      </c>
      <c r="T54" s="1"/>
      <c r="U54" s="1"/>
      <c r="V54" s="1" t="s">
        <v>14291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14356</v>
      </c>
      <c r="F55" s="1" t="s">
        <v>15468</v>
      </c>
      <c r="G55" s="1" t="s">
        <v>16529</v>
      </c>
      <c r="H55" s="1" t="s">
        <v>17598</v>
      </c>
      <c r="I55" s="1" t="s">
        <v>9893</v>
      </c>
      <c r="J55" s="1"/>
      <c r="K55" s="1" t="s">
        <v>23634</v>
      </c>
      <c r="L55" s="1" t="s">
        <v>53</v>
      </c>
      <c r="M55" s="1" t="s">
        <v>11529</v>
      </c>
      <c r="N55" s="1" t="s">
        <v>13145</v>
      </c>
      <c r="O55" s="1" t="s">
        <v>53</v>
      </c>
      <c r="P55" s="1" t="s">
        <v>13147</v>
      </c>
      <c r="Q55" s="1" t="s">
        <v>13147</v>
      </c>
      <c r="R55" s="1" t="s">
        <v>14281</v>
      </c>
      <c r="S55" s="1" t="s">
        <v>53</v>
      </c>
      <c r="T55" s="1"/>
      <c r="U55" s="1"/>
      <c r="V55" s="1" t="s">
        <v>14291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20551</v>
      </c>
      <c r="F56" s="1" t="s">
        <v>21357</v>
      </c>
      <c r="G56" s="1" t="s">
        <v>22126</v>
      </c>
      <c r="H56" s="1" t="s">
        <v>22903</v>
      </c>
      <c r="I56" s="1" t="s">
        <v>9894</v>
      </c>
      <c r="J56" s="1"/>
      <c r="K56" s="1" t="s">
        <v>23634</v>
      </c>
      <c r="L56" s="1" t="s">
        <v>54</v>
      </c>
      <c r="M56" s="1" t="s">
        <v>11530</v>
      </c>
      <c r="N56" s="1" t="s">
        <v>13145</v>
      </c>
      <c r="O56" s="1" t="s">
        <v>54</v>
      </c>
      <c r="P56" s="1" t="s">
        <v>13147</v>
      </c>
      <c r="Q56" s="1" t="s">
        <v>13147</v>
      </c>
      <c r="R56" s="1" t="s">
        <v>14281</v>
      </c>
      <c r="S56" s="1" t="s">
        <v>54</v>
      </c>
      <c r="T56" s="1"/>
      <c r="U56" s="1"/>
      <c r="V56" s="1" t="s">
        <v>14291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20552</v>
      </c>
      <c r="F57" s="1" t="s">
        <v>21358</v>
      </c>
      <c r="G57" s="1" t="s">
        <v>22127</v>
      </c>
      <c r="H57" s="1" t="s">
        <v>22904</v>
      </c>
      <c r="I57" s="1" t="s">
        <v>9895</v>
      </c>
      <c r="J57" s="1"/>
      <c r="K57" s="1" t="s">
        <v>23634</v>
      </c>
      <c r="L57" s="1" t="s">
        <v>55</v>
      </c>
      <c r="M57" s="1" t="s">
        <v>11531</v>
      </c>
      <c r="N57" s="1" t="s">
        <v>13145</v>
      </c>
      <c r="O57" s="1" t="s">
        <v>55</v>
      </c>
      <c r="P57" s="1" t="s">
        <v>13147</v>
      </c>
      <c r="Q57" s="1" t="s">
        <v>13147</v>
      </c>
      <c r="R57" s="1" t="s">
        <v>14281</v>
      </c>
      <c r="S57" s="1" t="s">
        <v>55</v>
      </c>
      <c r="T57" s="1"/>
      <c r="U57" s="1"/>
      <c r="V57" s="1" t="s">
        <v>14291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20553</v>
      </c>
      <c r="F58" s="1" t="s">
        <v>21359</v>
      </c>
      <c r="G58" s="1" t="s">
        <v>22128</v>
      </c>
      <c r="H58" s="1" t="s">
        <v>22905</v>
      </c>
      <c r="I58" s="1" t="s">
        <v>9896</v>
      </c>
      <c r="J58" s="1"/>
      <c r="K58" s="1" t="s">
        <v>23634</v>
      </c>
      <c r="L58" s="1" t="s">
        <v>56</v>
      </c>
      <c r="M58" s="1" t="s">
        <v>11532</v>
      </c>
      <c r="N58" s="1" t="s">
        <v>13145</v>
      </c>
      <c r="O58" s="1" t="s">
        <v>56</v>
      </c>
      <c r="P58" s="1" t="s">
        <v>13147</v>
      </c>
      <c r="Q58" s="1" t="s">
        <v>13147</v>
      </c>
      <c r="R58" s="1" t="s">
        <v>14281</v>
      </c>
      <c r="S58" s="1" t="s">
        <v>56</v>
      </c>
      <c r="T58" s="1"/>
      <c r="U58" s="1"/>
      <c r="V58" s="1" t="s">
        <v>14291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6709</v>
      </c>
      <c r="H59" s="1" t="s">
        <v>8313</v>
      </c>
      <c r="I59" s="1" t="s">
        <v>9897</v>
      </c>
      <c r="J59" s="1"/>
      <c r="K59" s="1" t="s">
        <v>23634</v>
      </c>
      <c r="L59" s="1" t="s">
        <v>57</v>
      </c>
      <c r="M59" s="1" t="s">
        <v>11533</v>
      </c>
      <c r="N59" s="1" t="s">
        <v>13145</v>
      </c>
      <c r="O59" s="1" t="s">
        <v>57</v>
      </c>
      <c r="P59" s="1" t="s">
        <v>13147</v>
      </c>
      <c r="Q59" s="1" t="s">
        <v>13147</v>
      </c>
      <c r="R59" s="1" t="s">
        <v>14281</v>
      </c>
      <c r="S59" s="1" t="s">
        <v>57</v>
      </c>
      <c r="T59" s="1"/>
      <c r="U59" s="1"/>
      <c r="V59" s="1" t="s">
        <v>14291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20554</v>
      </c>
      <c r="F60" s="1" t="s">
        <v>21360</v>
      </c>
      <c r="G60" s="1" t="s">
        <v>22129</v>
      </c>
      <c r="H60" s="1" t="s">
        <v>22906</v>
      </c>
      <c r="I60" s="1" t="s">
        <v>9898</v>
      </c>
      <c r="J60" s="1"/>
      <c r="K60" s="1" t="s">
        <v>23634</v>
      </c>
      <c r="L60" s="1" t="s">
        <v>58</v>
      </c>
      <c r="M60" s="1" t="s">
        <v>11534</v>
      </c>
      <c r="N60" s="1" t="s">
        <v>13145</v>
      </c>
      <c r="O60" s="1" t="s">
        <v>58</v>
      </c>
      <c r="P60" s="1" t="s">
        <v>13147</v>
      </c>
      <c r="Q60" s="1" t="s">
        <v>13147</v>
      </c>
      <c r="R60" s="1" t="s">
        <v>14281</v>
      </c>
      <c r="S60" s="1" t="s">
        <v>58</v>
      </c>
      <c r="T60" s="1"/>
      <c r="U60" s="1"/>
      <c r="V60" s="1" t="s">
        <v>14291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20555</v>
      </c>
      <c r="F61" s="1" t="s">
        <v>21361</v>
      </c>
      <c r="G61" s="1" t="s">
        <v>22130</v>
      </c>
      <c r="H61" s="1" t="s">
        <v>22907</v>
      </c>
      <c r="I61" s="1" t="s">
        <v>9899</v>
      </c>
      <c r="J61" s="1"/>
      <c r="K61" s="1" t="s">
        <v>23634</v>
      </c>
      <c r="L61" s="1" t="s">
        <v>59</v>
      </c>
      <c r="M61" s="1" t="s">
        <v>11535</v>
      </c>
      <c r="N61" s="1" t="s">
        <v>13145</v>
      </c>
      <c r="O61" s="1" t="s">
        <v>59</v>
      </c>
      <c r="P61" s="1" t="s">
        <v>13147</v>
      </c>
      <c r="Q61" s="1" t="s">
        <v>13147</v>
      </c>
      <c r="R61" s="1" t="s">
        <v>14281</v>
      </c>
      <c r="S61" s="1" t="s">
        <v>59</v>
      </c>
      <c r="T61" s="1"/>
      <c r="U61" s="1"/>
      <c r="V61" s="1" t="s">
        <v>14291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14362</v>
      </c>
      <c r="F62" s="1" t="s">
        <v>15474</v>
      </c>
      <c r="G62" s="1" t="s">
        <v>16535</v>
      </c>
      <c r="H62" s="1" t="s">
        <v>17604</v>
      </c>
      <c r="I62" s="1" t="s">
        <v>9900</v>
      </c>
      <c r="J62" s="1"/>
      <c r="K62" s="1" t="s">
        <v>23634</v>
      </c>
      <c r="L62" s="1" t="s">
        <v>60</v>
      </c>
      <c r="M62" s="1" t="s">
        <v>11536</v>
      </c>
      <c r="N62" s="1" t="s">
        <v>13145</v>
      </c>
      <c r="O62" s="1" t="s">
        <v>60</v>
      </c>
      <c r="P62" s="1" t="s">
        <v>13147</v>
      </c>
      <c r="Q62" s="1" t="s">
        <v>13147</v>
      </c>
      <c r="R62" s="1" t="s">
        <v>14281</v>
      </c>
      <c r="S62" s="1" t="s">
        <v>60</v>
      </c>
      <c r="T62" s="1"/>
      <c r="U62" s="1"/>
      <c r="V62" s="1" t="s">
        <v>14291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20556</v>
      </c>
      <c r="F63" s="1" t="s">
        <v>20556</v>
      </c>
      <c r="G63" s="1" t="s">
        <v>22131</v>
      </c>
      <c r="H63" s="1" t="s">
        <v>22908</v>
      </c>
      <c r="I63" s="1" t="s">
        <v>9901</v>
      </c>
      <c r="J63" s="1"/>
      <c r="K63" s="1" t="s">
        <v>23634</v>
      </c>
      <c r="L63" s="1" t="s">
        <v>61</v>
      </c>
      <c r="M63" s="1" t="s">
        <v>11537</v>
      </c>
      <c r="N63" s="1" t="s">
        <v>13145</v>
      </c>
      <c r="O63" s="1" t="s">
        <v>61</v>
      </c>
      <c r="P63" s="1" t="s">
        <v>13147</v>
      </c>
      <c r="Q63" s="1" t="s">
        <v>13147</v>
      </c>
      <c r="R63" s="1" t="s">
        <v>14281</v>
      </c>
      <c r="S63" s="1" t="s">
        <v>61</v>
      </c>
      <c r="T63" s="1"/>
      <c r="U63" s="1"/>
      <c r="V63" s="1" t="s">
        <v>14291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14364</v>
      </c>
      <c r="F64" s="1" t="s">
        <v>15475</v>
      </c>
      <c r="G64" s="1" t="s">
        <v>16537</v>
      </c>
      <c r="H64" s="1" t="s">
        <v>17606</v>
      </c>
      <c r="I64" s="1" t="s">
        <v>9902</v>
      </c>
      <c r="J64" s="1"/>
      <c r="K64" s="1" t="s">
        <v>23634</v>
      </c>
      <c r="L64" s="1" t="s">
        <v>62</v>
      </c>
      <c r="M64" s="1" t="s">
        <v>11538</v>
      </c>
      <c r="N64" s="1" t="s">
        <v>13145</v>
      </c>
      <c r="O64" s="1" t="s">
        <v>62</v>
      </c>
      <c r="P64" s="1" t="s">
        <v>13147</v>
      </c>
      <c r="Q64" s="1" t="s">
        <v>13147</v>
      </c>
      <c r="R64" s="1" t="s">
        <v>14281</v>
      </c>
      <c r="S64" s="1" t="s">
        <v>62</v>
      </c>
      <c r="T64" s="1"/>
      <c r="U64" s="1"/>
      <c r="V64" s="1" t="s">
        <v>14291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20557</v>
      </c>
      <c r="F65" s="1" t="s">
        <v>21362</v>
      </c>
      <c r="G65" s="1" t="s">
        <v>22132</v>
      </c>
      <c r="H65" s="1" t="s">
        <v>22909</v>
      </c>
      <c r="I65" s="1" t="s">
        <v>9903</v>
      </c>
      <c r="J65" s="1"/>
      <c r="K65" s="1" t="s">
        <v>23634</v>
      </c>
      <c r="L65" s="1" t="s">
        <v>63</v>
      </c>
      <c r="M65" s="1" t="s">
        <v>11539</v>
      </c>
      <c r="N65" s="1" t="s">
        <v>13145</v>
      </c>
      <c r="O65" s="1" t="s">
        <v>63</v>
      </c>
      <c r="P65" s="1" t="s">
        <v>13147</v>
      </c>
      <c r="Q65" s="1" t="s">
        <v>13147</v>
      </c>
      <c r="R65" s="1" t="s">
        <v>14281</v>
      </c>
      <c r="S65" s="1" t="s">
        <v>63</v>
      </c>
      <c r="T65" s="1"/>
      <c r="U65" s="1"/>
      <c r="V65" s="1" t="s">
        <v>14291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14366</v>
      </c>
      <c r="F66" s="1" t="s">
        <v>15477</v>
      </c>
      <c r="G66" s="1" t="s">
        <v>16539</v>
      </c>
      <c r="H66" s="1" t="s">
        <v>17608</v>
      </c>
      <c r="I66" s="1" t="s">
        <v>9904</v>
      </c>
      <c r="J66" s="1"/>
      <c r="K66" s="1" t="s">
        <v>23634</v>
      </c>
      <c r="L66" s="1" t="s">
        <v>64</v>
      </c>
      <c r="M66" s="1" t="s">
        <v>11540</v>
      </c>
      <c r="N66" s="1" t="s">
        <v>13145</v>
      </c>
      <c r="O66" s="1" t="s">
        <v>64</v>
      </c>
      <c r="P66" s="1" t="s">
        <v>13147</v>
      </c>
      <c r="Q66" s="1" t="s">
        <v>13147</v>
      </c>
      <c r="R66" s="1" t="s">
        <v>14281</v>
      </c>
      <c r="S66" s="1" t="s">
        <v>64</v>
      </c>
      <c r="T66" s="1"/>
      <c r="U66" s="1"/>
      <c r="V66" s="1" t="s">
        <v>14291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6717</v>
      </c>
      <c r="H67" s="1" t="s">
        <v>8306</v>
      </c>
      <c r="I67" s="1" t="s">
        <v>9905</v>
      </c>
      <c r="J67" s="1"/>
      <c r="K67" s="1" t="s">
        <v>23634</v>
      </c>
      <c r="L67" s="1" t="s">
        <v>65</v>
      </c>
      <c r="M67" s="1" t="s">
        <v>11541</v>
      </c>
      <c r="N67" s="1" t="s">
        <v>13145</v>
      </c>
      <c r="O67" s="1" t="s">
        <v>65</v>
      </c>
      <c r="P67" s="1" t="s">
        <v>13147</v>
      </c>
      <c r="Q67" s="1" t="s">
        <v>13147</v>
      </c>
      <c r="R67" s="1" t="s">
        <v>14281</v>
      </c>
      <c r="S67" s="1" t="s">
        <v>65</v>
      </c>
      <c r="T67" s="1"/>
      <c r="U67" s="1"/>
      <c r="V67" s="1" t="s">
        <v>14291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20558</v>
      </c>
      <c r="F68" s="1" t="s">
        <v>21363</v>
      </c>
      <c r="G68" s="1" t="s">
        <v>22133</v>
      </c>
      <c r="H68" s="1" t="s">
        <v>22910</v>
      </c>
      <c r="I68" s="1" t="s">
        <v>9906</v>
      </c>
      <c r="J68" s="1"/>
      <c r="K68" s="1" t="s">
        <v>23634</v>
      </c>
      <c r="L68" s="1" t="s">
        <v>66</v>
      </c>
      <c r="M68" s="1" t="s">
        <v>11542</v>
      </c>
      <c r="N68" s="1" t="s">
        <v>13145</v>
      </c>
      <c r="O68" s="1" t="s">
        <v>66</v>
      </c>
      <c r="P68" s="1" t="s">
        <v>13147</v>
      </c>
      <c r="Q68" s="1" t="s">
        <v>13147</v>
      </c>
      <c r="R68" s="1" t="s">
        <v>14281</v>
      </c>
      <c r="S68" s="1" t="s">
        <v>66</v>
      </c>
      <c r="T68" s="1"/>
      <c r="U68" s="1"/>
      <c r="V68" s="1" t="s">
        <v>14291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6719</v>
      </c>
      <c r="H69" s="1" t="s">
        <v>8322</v>
      </c>
      <c r="I69" s="1" t="s">
        <v>9907</v>
      </c>
      <c r="J69" s="1"/>
      <c r="K69" s="1" t="s">
        <v>23634</v>
      </c>
      <c r="L69" s="1" t="s">
        <v>67</v>
      </c>
      <c r="M69" s="1" t="s">
        <v>11543</v>
      </c>
      <c r="N69" s="1" t="s">
        <v>13145</v>
      </c>
      <c r="O69" s="1" t="s">
        <v>67</v>
      </c>
      <c r="P69" s="1" t="s">
        <v>13147</v>
      </c>
      <c r="Q69" s="1" t="s">
        <v>13147</v>
      </c>
      <c r="R69" s="1" t="s">
        <v>14281</v>
      </c>
      <c r="S69" s="1" t="s">
        <v>67</v>
      </c>
      <c r="T69" s="1"/>
      <c r="U69" s="1"/>
      <c r="V69" s="1" t="s">
        <v>14291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6720</v>
      </c>
      <c r="H70" s="1" t="s">
        <v>8323</v>
      </c>
      <c r="I70" s="1" t="s">
        <v>9908</v>
      </c>
      <c r="J70" s="1"/>
      <c r="K70" s="1" t="s">
        <v>23634</v>
      </c>
      <c r="L70" s="1" t="s">
        <v>68</v>
      </c>
      <c r="M70" s="1" t="s">
        <v>11544</v>
      </c>
      <c r="N70" s="1" t="s">
        <v>13145</v>
      </c>
      <c r="O70" s="1" t="s">
        <v>68</v>
      </c>
      <c r="P70" s="1" t="s">
        <v>13147</v>
      </c>
      <c r="Q70" s="1" t="s">
        <v>13147</v>
      </c>
      <c r="R70" s="1" t="s">
        <v>14281</v>
      </c>
      <c r="S70" s="1" t="s">
        <v>68</v>
      </c>
      <c r="T70" s="1"/>
      <c r="U70" s="1"/>
      <c r="V70" s="1" t="s">
        <v>14291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20559</v>
      </c>
      <c r="F71" s="1" t="s">
        <v>21364</v>
      </c>
      <c r="G71" s="1" t="s">
        <v>22134</v>
      </c>
      <c r="H71" s="1" t="s">
        <v>22911</v>
      </c>
      <c r="I71" s="1" t="s">
        <v>9909</v>
      </c>
      <c r="J71" s="1"/>
      <c r="K71" s="1" t="s">
        <v>23634</v>
      </c>
      <c r="L71" s="1" t="s">
        <v>69</v>
      </c>
      <c r="M71" s="1" t="s">
        <v>11545</v>
      </c>
      <c r="N71" s="1" t="s">
        <v>13145</v>
      </c>
      <c r="O71" s="1" t="s">
        <v>69</v>
      </c>
      <c r="P71" s="1" t="s">
        <v>13147</v>
      </c>
      <c r="Q71" s="1" t="s">
        <v>13147</v>
      </c>
      <c r="R71" s="1" t="s">
        <v>14281</v>
      </c>
      <c r="S71" s="1" t="s">
        <v>69</v>
      </c>
      <c r="T71" s="1"/>
      <c r="U71" s="1"/>
      <c r="V71" s="1" t="s">
        <v>14291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14371</v>
      </c>
      <c r="F72" s="1" t="s">
        <v>15482</v>
      </c>
      <c r="G72" s="1" t="s">
        <v>16544</v>
      </c>
      <c r="H72" s="1" t="s">
        <v>17612</v>
      </c>
      <c r="I72" s="1" t="s">
        <v>9910</v>
      </c>
      <c r="J72" s="1"/>
      <c r="K72" s="1" t="s">
        <v>23634</v>
      </c>
      <c r="L72" s="1" t="s">
        <v>70</v>
      </c>
      <c r="M72" s="1" t="s">
        <v>11546</v>
      </c>
      <c r="N72" s="1" t="s">
        <v>13145</v>
      </c>
      <c r="O72" s="1" t="s">
        <v>70</v>
      </c>
      <c r="P72" s="1" t="s">
        <v>13147</v>
      </c>
      <c r="Q72" s="1" t="s">
        <v>13147</v>
      </c>
      <c r="R72" s="1" t="s">
        <v>14281</v>
      </c>
      <c r="S72" s="1" t="s">
        <v>70</v>
      </c>
      <c r="T72" s="1"/>
      <c r="U72" s="1"/>
      <c r="V72" s="1" t="s">
        <v>14291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6723</v>
      </c>
      <c r="H73" s="1" t="s">
        <v>8326</v>
      </c>
      <c r="I73" s="1" t="s">
        <v>9911</v>
      </c>
      <c r="J73" s="1"/>
      <c r="K73" s="1" t="s">
        <v>23634</v>
      </c>
      <c r="L73" s="1" t="s">
        <v>71</v>
      </c>
      <c r="M73" s="1" t="s">
        <v>11547</v>
      </c>
      <c r="N73" s="1" t="s">
        <v>13145</v>
      </c>
      <c r="O73" s="1" t="s">
        <v>71</v>
      </c>
      <c r="P73" s="1" t="s">
        <v>13147</v>
      </c>
      <c r="Q73" s="1" t="s">
        <v>13147</v>
      </c>
      <c r="R73" s="1" t="s">
        <v>14281</v>
      </c>
      <c r="S73" s="1" t="s">
        <v>71</v>
      </c>
      <c r="T73" s="1"/>
      <c r="U73" s="1"/>
      <c r="V73" s="1" t="s">
        <v>14291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6724</v>
      </c>
      <c r="H74" s="1" t="s">
        <v>8327</v>
      </c>
      <c r="I74" s="1" t="s">
        <v>9912</v>
      </c>
      <c r="J74" s="1"/>
      <c r="K74" s="1" t="s">
        <v>23634</v>
      </c>
      <c r="L74" s="1" t="s">
        <v>72</v>
      </c>
      <c r="M74" s="1" t="s">
        <v>11548</v>
      </c>
      <c r="N74" s="1" t="s">
        <v>13145</v>
      </c>
      <c r="O74" s="1" t="s">
        <v>72</v>
      </c>
      <c r="P74" s="1" t="s">
        <v>13147</v>
      </c>
      <c r="Q74" s="1" t="s">
        <v>13147</v>
      </c>
      <c r="R74" s="1" t="s">
        <v>14281</v>
      </c>
      <c r="S74" s="1" t="s">
        <v>72</v>
      </c>
      <c r="T74" s="1"/>
      <c r="U74" s="1"/>
      <c r="V74" s="1" t="s">
        <v>14291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20560</v>
      </c>
      <c r="F75" s="1" t="s">
        <v>21365</v>
      </c>
      <c r="G75" s="1" t="s">
        <v>22135</v>
      </c>
      <c r="H75" s="1" t="s">
        <v>22895</v>
      </c>
      <c r="I75" s="1" t="s">
        <v>9913</v>
      </c>
      <c r="J75" s="1"/>
      <c r="K75" s="1" t="s">
        <v>23634</v>
      </c>
      <c r="L75" s="1" t="s">
        <v>73</v>
      </c>
      <c r="M75" s="1" t="s">
        <v>11549</v>
      </c>
      <c r="N75" s="1" t="s">
        <v>13145</v>
      </c>
      <c r="O75" s="1" t="s">
        <v>73</v>
      </c>
      <c r="P75" s="1" t="s">
        <v>13147</v>
      </c>
      <c r="Q75" s="1" t="s">
        <v>13147</v>
      </c>
      <c r="R75" s="1" t="s">
        <v>14281</v>
      </c>
      <c r="S75" s="1" t="s">
        <v>73</v>
      </c>
      <c r="T75" s="1"/>
      <c r="U75" s="1"/>
      <c r="V75" s="1" t="s">
        <v>14291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20561</v>
      </c>
      <c r="F76" s="1" t="s">
        <v>21366</v>
      </c>
      <c r="G76" s="1" t="s">
        <v>20561</v>
      </c>
      <c r="H76" s="1" t="s">
        <v>22912</v>
      </c>
      <c r="I76" s="1" t="s">
        <v>9914</v>
      </c>
      <c r="J76" s="1"/>
      <c r="K76" s="1" t="s">
        <v>23634</v>
      </c>
      <c r="L76" s="1" t="s">
        <v>74</v>
      </c>
      <c r="M76" s="1" t="s">
        <v>11550</v>
      </c>
      <c r="N76" s="1" t="s">
        <v>13145</v>
      </c>
      <c r="O76" s="1" t="s">
        <v>74</v>
      </c>
      <c r="P76" s="1" t="s">
        <v>13147</v>
      </c>
      <c r="Q76" s="1" t="s">
        <v>13147</v>
      </c>
      <c r="R76" s="1" t="s">
        <v>14281</v>
      </c>
      <c r="S76" s="1" t="s">
        <v>74</v>
      </c>
      <c r="T76" s="1"/>
      <c r="U76" s="1"/>
      <c r="V76" s="1" t="s">
        <v>14291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14375</v>
      </c>
      <c r="F77" s="1" t="s">
        <v>15486</v>
      </c>
      <c r="G77" s="1" t="s">
        <v>16547</v>
      </c>
      <c r="H77" s="1" t="s">
        <v>17595</v>
      </c>
      <c r="I77" s="1" t="s">
        <v>9915</v>
      </c>
      <c r="J77" s="1"/>
      <c r="K77" s="1" t="s">
        <v>23634</v>
      </c>
      <c r="L77" s="1" t="s">
        <v>75</v>
      </c>
      <c r="M77" s="1" t="s">
        <v>11551</v>
      </c>
      <c r="N77" s="1" t="s">
        <v>13145</v>
      </c>
      <c r="O77" s="1" t="s">
        <v>75</v>
      </c>
      <c r="P77" s="1" t="s">
        <v>13147</v>
      </c>
      <c r="Q77" s="1" t="s">
        <v>13147</v>
      </c>
      <c r="R77" s="1" t="s">
        <v>14281</v>
      </c>
      <c r="S77" s="1" t="s">
        <v>75</v>
      </c>
      <c r="T77" s="1"/>
      <c r="U77" s="1"/>
      <c r="V77" s="1" t="s">
        <v>14291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14376</v>
      </c>
      <c r="F78" s="1" t="s">
        <v>15487</v>
      </c>
      <c r="G78" s="1" t="s">
        <v>16548</v>
      </c>
      <c r="H78" s="1" t="s">
        <v>17616</v>
      </c>
      <c r="I78" s="1" t="s">
        <v>9916</v>
      </c>
      <c r="J78" s="1"/>
      <c r="K78" s="1" t="s">
        <v>23634</v>
      </c>
      <c r="L78" s="1" t="s">
        <v>76</v>
      </c>
      <c r="M78" s="1" t="s">
        <v>11552</v>
      </c>
      <c r="N78" s="1" t="s">
        <v>13145</v>
      </c>
      <c r="O78" s="1" t="s">
        <v>76</v>
      </c>
      <c r="P78" s="1" t="s">
        <v>13147</v>
      </c>
      <c r="Q78" s="1" t="s">
        <v>13147</v>
      </c>
      <c r="R78" s="1" t="s">
        <v>14281</v>
      </c>
      <c r="S78" s="1" t="s">
        <v>76</v>
      </c>
      <c r="T78" s="1"/>
      <c r="U78" s="1"/>
      <c r="V78" s="1" t="s">
        <v>14291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20562</v>
      </c>
      <c r="F79" s="1" t="s">
        <v>21367</v>
      </c>
      <c r="G79" s="1" t="s">
        <v>22136</v>
      </c>
      <c r="H79" s="1" t="s">
        <v>22913</v>
      </c>
      <c r="I79" s="1" t="s">
        <v>9917</v>
      </c>
      <c r="J79" s="1"/>
      <c r="K79" s="1" t="s">
        <v>23634</v>
      </c>
      <c r="L79" s="1" t="s">
        <v>77</v>
      </c>
      <c r="M79" s="1" t="s">
        <v>11553</v>
      </c>
      <c r="N79" s="1" t="s">
        <v>13145</v>
      </c>
      <c r="O79" s="1" t="s">
        <v>77</v>
      </c>
      <c r="P79" s="1" t="s">
        <v>13147</v>
      </c>
      <c r="Q79" s="1" t="s">
        <v>13147</v>
      </c>
      <c r="R79" s="1" t="s">
        <v>14281</v>
      </c>
      <c r="S79" s="1" t="s">
        <v>77</v>
      </c>
      <c r="T79" s="1"/>
      <c r="U79" s="1"/>
      <c r="V79" s="1" t="s">
        <v>14291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20563</v>
      </c>
      <c r="F80" s="1" t="s">
        <v>21368</v>
      </c>
      <c r="G80" s="1" t="s">
        <v>22137</v>
      </c>
      <c r="H80" s="1" t="s">
        <v>22914</v>
      </c>
      <c r="I80" s="1" t="s">
        <v>9918</v>
      </c>
      <c r="J80" s="1"/>
      <c r="K80" s="1" t="s">
        <v>23634</v>
      </c>
      <c r="L80" s="1" t="s">
        <v>78</v>
      </c>
      <c r="M80" s="1" t="s">
        <v>11554</v>
      </c>
      <c r="N80" s="1" t="s">
        <v>13145</v>
      </c>
      <c r="O80" s="1" t="s">
        <v>78</v>
      </c>
      <c r="P80" s="1" t="s">
        <v>13147</v>
      </c>
      <c r="Q80" s="1" t="s">
        <v>13147</v>
      </c>
      <c r="R80" s="1" t="s">
        <v>14281</v>
      </c>
      <c r="S80" s="1" t="s">
        <v>78</v>
      </c>
      <c r="T80" s="1"/>
      <c r="U80" s="1"/>
      <c r="V80" s="1" t="s">
        <v>14291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6730</v>
      </c>
      <c r="H81" s="1" t="s">
        <v>8332</v>
      </c>
      <c r="I81" s="1" t="s">
        <v>9919</v>
      </c>
      <c r="J81" s="1"/>
      <c r="K81" s="1" t="s">
        <v>23634</v>
      </c>
      <c r="L81" s="1" t="s">
        <v>79</v>
      </c>
      <c r="M81" s="1" t="s">
        <v>11555</v>
      </c>
      <c r="N81" s="1" t="s">
        <v>13145</v>
      </c>
      <c r="O81" s="1" t="s">
        <v>79</v>
      </c>
      <c r="P81" s="1" t="s">
        <v>13147</v>
      </c>
      <c r="Q81" s="1" t="s">
        <v>13147</v>
      </c>
      <c r="R81" s="1" t="s">
        <v>14281</v>
      </c>
      <c r="S81" s="1" t="s">
        <v>79</v>
      </c>
      <c r="T81" s="1"/>
      <c r="U81" s="1"/>
      <c r="V81" s="1" t="s">
        <v>14291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6731</v>
      </c>
      <c r="H82" s="1" t="s">
        <v>8333</v>
      </c>
      <c r="I82" s="1" t="s">
        <v>9920</v>
      </c>
      <c r="J82" s="1"/>
      <c r="K82" s="1" t="s">
        <v>23634</v>
      </c>
      <c r="L82" s="1" t="s">
        <v>80</v>
      </c>
      <c r="M82" s="1" t="s">
        <v>11556</v>
      </c>
      <c r="N82" s="1" t="s">
        <v>13145</v>
      </c>
      <c r="O82" s="1" t="s">
        <v>80</v>
      </c>
      <c r="P82" s="1" t="s">
        <v>13147</v>
      </c>
      <c r="Q82" s="1" t="s">
        <v>13147</v>
      </c>
      <c r="R82" s="1" t="s">
        <v>14281</v>
      </c>
      <c r="S82" s="1" t="s">
        <v>80</v>
      </c>
      <c r="T82" s="1"/>
      <c r="U82" s="1"/>
      <c r="V82" s="1" t="s">
        <v>14291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20564</v>
      </c>
      <c r="F83" s="1" t="s">
        <v>21369</v>
      </c>
      <c r="G83" s="1" t="s">
        <v>22138</v>
      </c>
      <c r="H83" s="1" t="s">
        <v>22915</v>
      </c>
      <c r="I83" s="1" t="s">
        <v>9921</v>
      </c>
      <c r="J83" s="1"/>
      <c r="K83" s="1" t="s">
        <v>23634</v>
      </c>
      <c r="L83" s="1" t="s">
        <v>81</v>
      </c>
      <c r="M83" s="1" t="s">
        <v>11557</v>
      </c>
      <c r="N83" s="1" t="s">
        <v>13145</v>
      </c>
      <c r="O83" s="1" t="s">
        <v>81</v>
      </c>
      <c r="P83" s="1" t="s">
        <v>13147</v>
      </c>
      <c r="Q83" s="1" t="s">
        <v>13147</v>
      </c>
      <c r="R83" s="1" t="s">
        <v>14281</v>
      </c>
      <c r="S83" s="1" t="s">
        <v>81</v>
      </c>
      <c r="T83" s="1"/>
      <c r="U83" s="1"/>
      <c r="V83" s="1" t="s">
        <v>14291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6733</v>
      </c>
      <c r="H84" s="1" t="s">
        <v>8333</v>
      </c>
      <c r="I84" s="1" t="s">
        <v>9922</v>
      </c>
      <c r="J84" s="1"/>
      <c r="K84" s="1" t="s">
        <v>23634</v>
      </c>
      <c r="L84" s="1" t="s">
        <v>82</v>
      </c>
      <c r="M84" s="1" t="s">
        <v>11558</v>
      </c>
      <c r="N84" s="1" t="s">
        <v>13145</v>
      </c>
      <c r="O84" s="1" t="s">
        <v>82</v>
      </c>
      <c r="P84" s="1" t="s">
        <v>13147</v>
      </c>
      <c r="Q84" s="1" t="s">
        <v>13147</v>
      </c>
      <c r="R84" s="1" t="s">
        <v>14281</v>
      </c>
      <c r="S84" s="1" t="s">
        <v>82</v>
      </c>
      <c r="T84" s="1"/>
      <c r="U84" s="1"/>
      <c r="V84" s="1" t="s">
        <v>14291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20565</v>
      </c>
      <c r="F85" s="1" t="s">
        <v>21370</v>
      </c>
      <c r="G85" s="1" t="s">
        <v>22139</v>
      </c>
      <c r="H85" s="1" t="s">
        <v>22916</v>
      </c>
      <c r="I85" s="1" t="s">
        <v>9923</v>
      </c>
      <c r="J85" s="1"/>
      <c r="K85" s="1" t="s">
        <v>23634</v>
      </c>
      <c r="L85" s="1" t="s">
        <v>83</v>
      </c>
      <c r="M85" s="1" t="s">
        <v>11559</v>
      </c>
      <c r="N85" s="1" t="s">
        <v>13145</v>
      </c>
      <c r="O85" s="1" t="s">
        <v>83</v>
      </c>
      <c r="P85" s="1" t="s">
        <v>13147</v>
      </c>
      <c r="Q85" s="1" t="s">
        <v>13147</v>
      </c>
      <c r="R85" s="1" t="s">
        <v>14281</v>
      </c>
      <c r="S85" s="1" t="s">
        <v>83</v>
      </c>
      <c r="T85" s="1"/>
      <c r="U85" s="1"/>
      <c r="V85" s="1" t="s">
        <v>14291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6735</v>
      </c>
      <c r="H86" s="1" t="s">
        <v>8336</v>
      </c>
      <c r="I86" s="1" t="s">
        <v>9924</v>
      </c>
      <c r="J86" s="1"/>
      <c r="K86" s="1" t="s">
        <v>23634</v>
      </c>
      <c r="L86" s="1" t="s">
        <v>84</v>
      </c>
      <c r="M86" s="1" t="s">
        <v>11560</v>
      </c>
      <c r="N86" s="1" t="s">
        <v>13145</v>
      </c>
      <c r="O86" s="1" t="s">
        <v>84</v>
      </c>
      <c r="P86" s="1" t="s">
        <v>13147</v>
      </c>
      <c r="Q86" s="1" t="s">
        <v>13147</v>
      </c>
      <c r="R86" s="1" t="s">
        <v>14281</v>
      </c>
      <c r="S86" s="1" t="s">
        <v>84</v>
      </c>
      <c r="T86" s="1"/>
      <c r="U86" s="1"/>
      <c r="V86" s="1" t="s">
        <v>14291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20566</v>
      </c>
      <c r="F87" s="1" t="s">
        <v>21371</v>
      </c>
      <c r="G87" s="1" t="s">
        <v>22140</v>
      </c>
      <c r="H87" s="1" t="s">
        <v>22917</v>
      </c>
      <c r="I87" s="1" t="s">
        <v>9925</v>
      </c>
      <c r="J87" s="1"/>
      <c r="K87" s="1" t="s">
        <v>23634</v>
      </c>
      <c r="L87" s="1" t="s">
        <v>85</v>
      </c>
      <c r="M87" s="1" t="s">
        <v>11561</v>
      </c>
      <c r="N87" s="1" t="s">
        <v>13145</v>
      </c>
      <c r="O87" s="1" t="s">
        <v>85</v>
      </c>
      <c r="P87" s="1" t="s">
        <v>13147</v>
      </c>
      <c r="Q87" s="1" t="s">
        <v>13147</v>
      </c>
      <c r="R87" s="1" t="s">
        <v>14281</v>
      </c>
      <c r="S87" s="1" t="s">
        <v>85</v>
      </c>
      <c r="T87" s="1"/>
      <c r="U87" s="1"/>
      <c r="V87" s="1" t="s">
        <v>14291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6737</v>
      </c>
      <c r="H88" s="1" t="s">
        <v>8338</v>
      </c>
      <c r="I88" s="1" t="s">
        <v>9926</v>
      </c>
      <c r="J88" s="1"/>
      <c r="K88" s="1" t="s">
        <v>23634</v>
      </c>
      <c r="L88" s="1" t="s">
        <v>86</v>
      </c>
      <c r="M88" s="1" t="s">
        <v>11562</v>
      </c>
      <c r="N88" s="1" t="s">
        <v>13145</v>
      </c>
      <c r="O88" s="1" t="s">
        <v>86</v>
      </c>
      <c r="P88" s="1" t="s">
        <v>13147</v>
      </c>
      <c r="Q88" s="1" t="s">
        <v>13147</v>
      </c>
      <c r="R88" s="1" t="s">
        <v>14281</v>
      </c>
      <c r="S88" s="1" t="s">
        <v>86</v>
      </c>
      <c r="T88" s="1"/>
      <c r="U88" s="1"/>
      <c r="V88" s="1" t="s">
        <v>14291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20567</v>
      </c>
      <c r="F89" s="1" t="s">
        <v>21372</v>
      </c>
      <c r="G89" s="1" t="s">
        <v>22141</v>
      </c>
      <c r="H89" s="1" t="s">
        <v>22918</v>
      </c>
      <c r="I89" s="1" t="s">
        <v>9927</v>
      </c>
      <c r="J89" s="1"/>
      <c r="K89" s="1" t="s">
        <v>23634</v>
      </c>
      <c r="L89" s="1" t="s">
        <v>87</v>
      </c>
      <c r="M89" s="1" t="s">
        <v>11563</v>
      </c>
      <c r="N89" s="1" t="s">
        <v>13145</v>
      </c>
      <c r="O89" s="1" t="s">
        <v>87</v>
      </c>
      <c r="P89" s="1" t="s">
        <v>13147</v>
      </c>
      <c r="Q89" s="1" t="s">
        <v>13147</v>
      </c>
      <c r="R89" s="1" t="s">
        <v>14281</v>
      </c>
      <c r="S89" s="1" t="s">
        <v>87</v>
      </c>
      <c r="T89" s="1"/>
      <c r="U89" s="1"/>
      <c r="V89" s="1" t="s">
        <v>14291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20568</v>
      </c>
      <c r="F90" s="1" t="s">
        <v>21373</v>
      </c>
      <c r="G90" s="1" t="s">
        <v>22142</v>
      </c>
      <c r="H90" s="1" t="s">
        <v>22919</v>
      </c>
      <c r="I90" s="1" t="s">
        <v>9928</v>
      </c>
      <c r="J90" s="1"/>
      <c r="K90" s="1" t="s">
        <v>23634</v>
      </c>
      <c r="L90" s="1" t="s">
        <v>88</v>
      </c>
      <c r="M90" s="1" t="s">
        <v>11564</v>
      </c>
      <c r="N90" s="1" t="s">
        <v>13145</v>
      </c>
      <c r="O90" s="1" t="s">
        <v>88</v>
      </c>
      <c r="P90" s="1" t="s">
        <v>13147</v>
      </c>
      <c r="Q90" s="1" t="s">
        <v>13147</v>
      </c>
      <c r="R90" s="1" t="s">
        <v>14281</v>
      </c>
      <c r="S90" s="1" t="s">
        <v>88</v>
      </c>
      <c r="T90" s="1"/>
      <c r="U90" s="1"/>
      <c r="V90" s="1" t="s">
        <v>14291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6740</v>
      </c>
      <c r="H91" s="1" t="s">
        <v>8341</v>
      </c>
      <c r="I91" s="1" t="s">
        <v>9929</v>
      </c>
      <c r="J91" s="1"/>
      <c r="K91" s="1" t="s">
        <v>23634</v>
      </c>
      <c r="L91" s="1" t="s">
        <v>89</v>
      </c>
      <c r="M91" s="1" t="s">
        <v>11565</v>
      </c>
      <c r="N91" s="1" t="s">
        <v>13145</v>
      </c>
      <c r="O91" s="1" t="s">
        <v>89</v>
      </c>
      <c r="P91" s="1" t="s">
        <v>13147</v>
      </c>
      <c r="Q91" s="1" t="s">
        <v>13147</v>
      </c>
      <c r="R91" s="1" t="s">
        <v>14281</v>
      </c>
      <c r="S91" s="1" t="s">
        <v>89</v>
      </c>
      <c r="T91" s="1"/>
      <c r="U91" s="1"/>
      <c r="V91" s="1" t="s">
        <v>14291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20569</v>
      </c>
      <c r="F92" s="1" t="s">
        <v>21374</v>
      </c>
      <c r="G92" s="1" t="s">
        <v>22143</v>
      </c>
      <c r="H92" s="1" t="s">
        <v>22920</v>
      </c>
      <c r="I92" s="1" t="s">
        <v>9930</v>
      </c>
      <c r="J92" s="1"/>
      <c r="K92" s="1" t="s">
        <v>23634</v>
      </c>
      <c r="L92" s="1" t="s">
        <v>90</v>
      </c>
      <c r="M92" s="1" t="s">
        <v>11566</v>
      </c>
      <c r="N92" s="1" t="s">
        <v>13145</v>
      </c>
      <c r="O92" s="1" t="s">
        <v>90</v>
      </c>
      <c r="P92" s="1" t="s">
        <v>13147</v>
      </c>
      <c r="Q92" s="1" t="s">
        <v>13147</v>
      </c>
      <c r="R92" s="1" t="s">
        <v>14281</v>
      </c>
      <c r="S92" s="1" t="s">
        <v>90</v>
      </c>
      <c r="T92" s="1"/>
      <c r="U92" s="1"/>
      <c r="V92" s="1" t="s">
        <v>14291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6742</v>
      </c>
      <c r="H93" s="1" t="s">
        <v>8343</v>
      </c>
      <c r="I93" s="1" t="s">
        <v>9931</v>
      </c>
      <c r="J93" s="1"/>
      <c r="K93" s="1" t="s">
        <v>23634</v>
      </c>
      <c r="L93" s="1" t="s">
        <v>91</v>
      </c>
      <c r="M93" s="1" t="s">
        <v>11567</v>
      </c>
      <c r="N93" s="1" t="s">
        <v>13145</v>
      </c>
      <c r="O93" s="1" t="s">
        <v>91</v>
      </c>
      <c r="P93" s="1" t="s">
        <v>13147</v>
      </c>
      <c r="Q93" s="1" t="s">
        <v>13147</v>
      </c>
      <c r="R93" s="1" t="s">
        <v>14281</v>
      </c>
      <c r="S93" s="1" t="s">
        <v>91</v>
      </c>
      <c r="T93" s="1"/>
      <c r="U93" s="1"/>
      <c r="V93" s="1" t="s">
        <v>14291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20570</v>
      </c>
      <c r="F94" s="1" t="s">
        <v>21375</v>
      </c>
      <c r="G94" s="1" t="s">
        <v>22144</v>
      </c>
      <c r="H94" s="1" t="s">
        <v>22921</v>
      </c>
      <c r="I94" s="1" t="s">
        <v>9932</v>
      </c>
      <c r="J94" s="1"/>
      <c r="K94" s="1" t="s">
        <v>23634</v>
      </c>
      <c r="L94" s="1" t="s">
        <v>92</v>
      </c>
      <c r="M94" s="1" t="s">
        <v>11568</v>
      </c>
      <c r="N94" s="1" t="s">
        <v>13145</v>
      </c>
      <c r="O94" s="1" t="s">
        <v>92</v>
      </c>
      <c r="P94" s="1" t="s">
        <v>13147</v>
      </c>
      <c r="Q94" s="1" t="s">
        <v>13147</v>
      </c>
      <c r="R94" s="1" t="s">
        <v>14281</v>
      </c>
      <c r="S94" s="1" t="s">
        <v>92</v>
      </c>
      <c r="T94" s="1"/>
      <c r="U94" s="1"/>
      <c r="V94" s="1" t="s">
        <v>14291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6744</v>
      </c>
      <c r="H95" s="1" t="s">
        <v>8345</v>
      </c>
      <c r="I95" s="1" t="s">
        <v>9933</v>
      </c>
      <c r="J95" s="1"/>
      <c r="K95" s="1" t="s">
        <v>23634</v>
      </c>
      <c r="L95" s="1" t="s">
        <v>93</v>
      </c>
      <c r="M95" s="1" t="s">
        <v>11569</v>
      </c>
      <c r="N95" s="1" t="s">
        <v>13145</v>
      </c>
      <c r="O95" s="1" t="s">
        <v>93</v>
      </c>
      <c r="P95" s="1" t="s">
        <v>13147</v>
      </c>
      <c r="Q95" s="1" t="s">
        <v>13147</v>
      </c>
      <c r="R95" s="1" t="s">
        <v>14281</v>
      </c>
      <c r="S95" s="1" t="s">
        <v>93</v>
      </c>
      <c r="T95" s="1"/>
      <c r="U95" s="1"/>
      <c r="V95" s="1" t="s">
        <v>14291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14385</v>
      </c>
      <c r="F96" s="1" t="s">
        <v>15496</v>
      </c>
      <c r="G96" s="1" t="s">
        <v>16557</v>
      </c>
      <c r="H96" s="1" t="s">
        <v>14385</v>
      </c>
      <c r="I96" s="1" t="s">
        <v>9934</v>
      </c>
      <c r="J96" s="1"/>
      <c r="K96" s="1" t="s">
        <v>23634</v>
      </c>
      <c r="L96" s="1" t="s">
        <v>94</v>
      </c>
      <c r="M96" s="1" t="s">
        <v>11570</v>
      </c>
      <c r="N96" s="1" t="s">
        <v>13145</v>
      </c>
      <c r="O96" s="1" t="s">
        <v>94</v>
      </c>
      <c r="P96" s="1" t="s">
        <v>13147</v>
      </c>
      <c r="Q96" s="1" t="s">
        <v>13147</v>
      </c>
      <c r="R96" s="1" t="s">
        <v>14281</v>
      </c>
      <c r="S96" s="1" t="s">
        <v>94</v>
      </c>
      <c r="T96" s="1"/>
      <c r="U96" s="1"/>
      <c r="V96" s="1" t="s">
        <v>14291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6746</v>
      </c>
      <c r="H97" s="1" t="s">
        <v>8333</v>
      </c>
      <c r="I97" s="1" t="s">
        <v>9935</v>
      </c>
      <c r="J97" s="1"/>
      <c r="K97" s="1" t="s">
        <v>23634</v>
      </c>
      <c r="L97" s="1" t="s">
        <v>95</v>
      </c>
      <c r="M97" s="1" t="s">
        <v>11571</v>
      </c>
      <c r="N97" s="1" t="s">
        <v>13145</v>
      </c>
      <c r="O97" s="1" t="s">
        <v>95</v>
      </c>
      <c r="P97" s="1" t="s">
        <v>13147</v>
      </c>
      <c r="Q97" s="1" t="s">
        <v>13147</v>
      </c>
      <c r="R97" s="1" t="s">
        <v>14281</v>
      </c>
      <c r="S97" s="1" t="s">
        <v>95</v>
      </c>
      <c r="T97" s="1"/>
      <c r="U97" s="1"/>
      <c r="V97" s="1" t="s">
        <v>14291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14387</v>
      </c>
      <c r="F98" s="1" t="s">
        <v>15498</v>
      </c>
      <c r="G98" s="1" t="s">
        <v>16559</v>
      </c>
      <c r="H98" s="1" t="s">
        <v>17624</v>
      </c>
      <c r="I98" s="1" t="s">
        <v>9936</v>
      </c>
      <c r="J98" s="1"/>
      <c r="K98" s="1" t="s">
        <v>23634</v>
      </c>
      <c r="L98" s="1" t="s">
        <v>96</v>
      </c>
      <c r="M98" s="1" t="s">
        <v>11572</v>
      </c>
      <c r="N98" s="1" t="s">
        <v>13145</v>
      </c>
      <c r="O98" s="1" t="s">
        <v>96</v>
      </c>
      <c r="P98" s="1" t="s">
        <v>13147</v>
      </c>
      <c r="Q98" s="1" t="s">
        <v>13147</v>
      </c>
      <c r="R98" s="1" t="s">
        <v>14281</v>
      </c>
      <c r="S98" s="1" t="s">
        <v>96</v>
      </c>
      <c r="T98" s="1"/>
      <c r="U98" s="1"/>
      <c r="V98" s="1" t="s">
        <v>14291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20571</v>
      </c>
      <c r="F99" s="1" t="s">
        <v>21376</v>
      </c>
      <c r="G99" s="1" t="s">
        <v>22145</v>
      </c>
      <c r="H99" s="1" t="s">
        <v>22922</v>
      </c>
      <c r="I99" s="1" t="s">
        <v>9937</v>
      </c>
      <c r="J99" s="1"/>
      <c r="K99" s="1" t="s">
        <v>23634</v>
      </c>
      <c r="L99" s="1" t="s">
        <v>97</v>
      </c>
      <c r="M99" s="1" t="s">
        <v>11573</v>
      </c>
      <c r="N99" s="1" t="s">
        <v>13145</v>
      </c>
      <c r="O99" s="1" t="s">
        <v>97</v>
      </c>
      <c r="P99" s="1" t="s">
        <v>13147</v>
      </c>
      <c r="Q99" s="1" t="s">
        <v>13147</v>
      </c>
      <c r="R99" s="1" t="s">
        <v>14281</v>
      </c>
      <c r="S99" s="1" t="s">
        <v>97</v>
      </c>
      <c r="T99" s="1"/>
      <c r="U99" s="1"/>
      <c r="V99" s="1" t="s">
        <v>14291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20572</v>
      </c>
      <c r="F100" s="1" t="s">
        <v>21377</v>
      </c>
      <c r="G100" s="1" t="s">
        <v>22146</v>
      </c>
      <c r="H100" s="1" t="s">
        <v>20572</v>
      </c>
      <c r="I100" s="1" t="s">
        <v>9938</v>
      </c>
      <c r="J100" s="1"/>
      <c r="K100" s="1" t="s">
        <v>23634</v>
      </c>
      <c r="L100" s="1" t="s">
        <v>98</v>
      </c>
      <c r="M100" s="1" t="s">
        <v>11574</v>
      </c>
      <c r="N100" s="1" t="s">
        <v>13145</v>
      </c>
      <c r="O100" s="1" t="s">
        <v>98</v>
      </c>
      <c r="P100" s="1" t="s">
        <v>13147</v>
      </c>
      <c r="Q100" s="1" t="s">
        <v>13147</v>
      </c>
      <c r="R100" s="1" t="s">
        <v>14281</v>
      </c>
      <c r="S100" s="1" t="s">
        <v>98</v>
      </c>
      <c r="T100" s="1"/>
      <c r="U100" s="1"/>
      <c r="V100" s="1" t="s">
        <v>14291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20573</v>
      </c>
      <c r="F101" s="1" t="s">
        <v>21378</v>
      </c>
      <c r="G101" s="1" t="s">
        <v>22147</v>
      </c>
      <c r="H101" s="1" t="s">
        <v>22923</v>
      </c>
      <c r="I101" s="1" t="s">
        <v>9939</v>
      </c>
      <c r="J101" s="1"/>
      <c r="K101" s="1" t="s">
        <v>23634</v>
      </c>
      <c r="L101" s="1" t="s">
        <v>99</v>
      </c>
      <c r="M101" s="1" t="s">
        <v>11575</v>
      </c>
      <c r="N101" s="1" t="s">
        <v>13145</v>
      </c>
      <c r="O101" s="1" t="s">
        <v>99</v>
      </c>
      <c r="P101" s="1" t="s">
        <v>13147</v>
      </c>
      <c r="Q101" s="1" t="s">
        <v>13147</v>
      </c>
      <c r="R101" s="1" t="s">
        <v>14281</v>
      </c>
      <c r="S101" s="1" t="s">
        <v>99</v>
      </c>
      <c r="T101" s="1"/>
      <c r="U101" s="1"/>
      <c r="V101" s="1" t="s">
        <v>14291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20574</v>
      </c>
      <c r="F102" s="1" t="s">
        <v>21379</v>
      </c>
      <c r="G102" s="1" t="s">
        <v>22148</v>
      </c>
      <c r="H102" s="1" t="s">
        <v>22924</v>
      </c>
      <c r="I102" s="1" t="s">
        <v>9940</v>
      </c>
      <c r="J102" s="1"/>
      <c r="K102" s="1" t="s">
        <v>23634</v>
      </c>
      <c r="L102" s="1" t="s">
        <v>100</v>
      </c>
      <c r="M102" s="1" t="s">
        <v>11576</v>
      </c>
      <c r="N102" s="1" t="s">
        <v>13145</v>
      </c>
      <c r="O102" s="1" t="s">
        <v>100</v>
      </c>
      <c r="P102" s="1" t="s">
        <v>13147</v>
      </c>
      <c r="Q102" s="1" t="s">
        <v>13147</v>
      </c>
      <c r="R102" s="1" t="s">
        <v>14281</v>
      </c>
      <c r="S102" s="1" t="s">
        <v>100</v>
      </c>
      <c r="T102" s="1"/>
      <c r="U102" s="1"/>
      <c r="V102" s="1" t="s">
        <v>14291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6752</v>
      </c>
      <c r="H103" s="1" t="s">
        <v>8350</v>
      </c>
      <c r="I103" s="1" t="s">
        <v>9941</v>
      </c>
      <c r="J103" s="1"/>
      <c r="K103" s="1" t="s">
        <v>23634</v>
      </c>
      <c r="L103" s="1" t="s">
        <v>101</v>
      </c>
      <c r="M103" s="1" t="s">
        <v>11577</v>
      </c>
      <c r="N103" s="1" t="s">
        <v>13145</v>
      </c>
      <c r="O103" s="1" t="s">
        <v>101</v>
      </c>
      <c r="P103" s="1" t="s">
        <v>13147</v>
      </c>
      <c r="Q103" s="1" t="s">
        <v>13147</v>
      </c>
      <c r="R103" s="1" t="s">
        <v>14281</v>
      </c>
      <c r="S103" s="1" t="s">
        <v>101</v>
      </c>
      <c r="T103" s="1"/>
      <c r="U103" s="1"/>
      <c r="V103" s="1" t="s">
        <v>14291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20575</v>
      </c>
      <c r="F104" s="1" t="s">
        <v>21380</v>
      </c>
      <c r="G104" s="1" t="s">
        <v>22149</v>
      </c>
      <c r="H104" s="1" t="s">
        <v>22925</v>
      </c>
      <c r="I104" s="1" t="s">
        <v>9942</v>
      </c>
      <c r="J104" s="1"/>
      <c r="K104" s="1" t="s">
        <v>23634</v>
      </c>
      <c r="L104" s="1" t="s">
        <v>102</v>
      </c>
      <c r="M104" s="1" t="s">
        <v>11578</v>
      </c>
      <c r="N104" s="1" t="s">
        <v>13145</v>
      </c>
      <c r="O104" s="1" t="s">
        <v>102</v>
      </c>
      <c r="P104" s="1" t="s">
        <v>13147</v>
      </c>
      <c r="Q104" s="1" t="s">
        <v>13147</v>
      </c>
      <c r="R104" s="1" t="s">
        <v>14281</v>
      </c>
      <c r="S104" s="1" t="s">
        <v>102</v>
      </c>
      <c r="T104" s="1"/>
      <c r="U104" s="1"/>
      <c r="V104" s="1" t="s">
        <v>14291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20576</v>
      </c>
      <c r="F105" s="1" t="s">
        <v>20576</v>
      </c>
      <c r="G105" s="1" t="s">
        <v>22150</v>
      </c>
      <c r="H105" s="1" t="s">
        <v>22926</v>
      </c>
      <c r="I105" s="1" t="s">
        <v>9943</v>
      </c>
      <c r="J105" s="1"/>
      <c r="K105" s="1" t="s">
        <v>23634</v>
      </c>
      <c r="L105" s="1" t="s">
        <v>103</v>
      </c>
      <c r="M105" s="1" t="s">
        <v>11579</v>
      </c>
      <c r="N105" s="1" t="s">
        <v>13145</v>
      </c>
      <c r="O105" s="1" t="s">
        <v>103</v>
      </c>
      <c r="P105" s="1" t="s">
        <v>13147</v>
      </c>
      <c r="Q105" s="1" t="s">
        <v>13147</v>
      </c>
      <c r="R105" s="1" t="s">
        <v>14281</v>
      </c>
      <c r="S105" s="1" t="s">
        <v>103</v>
      </c>
      <c r="T105" s="1"/>
      <c r="U105" s="1"/>
      <c r="V105" s="1" t="s">
        <v>14291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20577</v>
      </c>
      <c r="F106" s="1" t="s">
        <v>21381</v>
      </c>
      <c r="G106" s="1" t="s">
        <v>22151</v>
      </c>
      <c r="H106" s="1" t="s">
        <v>22927</v>
      </c>
      <c r="I106" s="1" t="s">
        <v>9944</v>
      </c>
      <c r="J106" s="1"/>
      <c r="K106" s="1" t="s">
        <v>23634</v>
      </c>
      <c r="L106" s="1" t="s">
        <v>104</v>
      </c>
      <c r="M106" s="1" t="s">
        <v>11580</v>
      </c>
      <c r="N106" s="1" t="s">
        <v>13145</v>
      </c>
      <c r="O106" s="1" t="s">
        <v>104</v>
      </c>
      <c r="P106" s="1" t="s">
        <v>13147</v>
      </c>
      <c r="Q106" s="1" t="s">
        <v>13147</v>
      </c>
      <c r="R106" s="1" t="s">
        <v>14281</v>
      </c>
      <c r="S106" s="1" t="s">
        <v>104</v>
      </c>
      <c r="T106" s="1"/>
      <c r="U106" s="1"/>
      <c r="V106" s="1" t="s">
        <v>14291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14395</v>
      </c>
      <c r="F107" s="1" t="s">
        <v>15505</v>
      </c>
      <c r="G107" s="1" t="s">
        <v>16567</v>
      </c>
      <c r="H107" s="1" t="s">
        <v>17632</v>
      </c>
      <c r="I107" s="1" t="s">
        <v>9945</v>
      </c>
      <c r="J107" s="1"/>
      <c r="K107" s="1" t="s">
        <v>23634</v>
      </c>
      <c r="L107" s="1" t="s">
        <v>105</v>
      </c>
      <c r="M107" s="1" t="s">
        <v>11581</v>
      </c>
      <c r="N107" s="1" t="s">
        <v>13145</v>
      </c>
      <c r="O107" s="1" t="s">
        <v>105</v>
      </c>
      <c r="P107" s="1" t="s">
        <v>13147</v>
      </c>
      <c r="Q107" s="1" t="s">
        <v>13147</v>
      </c>
      <c r="R107" s="1" t="s">
        <v>14281</v>
      </c>
      <c r="S107" s="1" t="s">
        <v>105</v>
      </c>
      <c r="T107" s="1"/>
      <c r="U107" s="1"/>
      <c r="V107" s="1" t="s">
        <v>14291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3493</v>
      </c>
      <c r="G108" s="1" t="s">
        <v>6757</v>
      </c>
      <c r="H108" s="1" t="s">
        <v>8355</v>
      </c>
      <c r="I108" s="1" t="s">
        <v>9946</v>
      </c>
      <c r="J108" s="1"/>
      <c r="K108" s="1" t="s">
        <v>23634</v>
      </c>
      <c r="L108" s="1" t="s">
        <v>106</v>
      </c>
      <c r="M108" s="1" t="s">
        <v>11582</v>
      </c>
      <c r="N108" s="1" t="s">
        <v>13145</v>
      </c>
      <c r="O108" s="1" t="s">
        <v>106</v>
      </c>
      <c r="P108" s="1" t="s">
        <v>13147</v>
      </c>
      <c r="Q108" s="1" t="s">
        <v>13147</v>
      </c>
      <c r="R108" s="1" t="s">
        <v>14281</v>
      </c>
      <c r="S108" s="1" t="s">
        <v>106</v>
      </c>
      <c r="T108" s="1"/>
      <c r="U108" s="1"/>
      <c r="V108" s="1" t="s">
        <v>14291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20578</v>
      </c>
      <c r="F109" s="1" t="s">
        <v>21382</v>
      </c>
      <c r="G109" s="1" t="s">
        <v>22152</v>
      </c>
      <c r="H109" s="1" t="s">
        <v>22928</v>
      </c>
      <c r="I109" s="1" t="s">
        <v>9947</v>
      </c>
      <c r="J109" s="1"/>
      <c r="K109" s="1" t="s">
        <v>23634</v>
      </c>
      <c r="L109" s="1" t="s">
        <v>107</v>
      </c>
      <c r="M109" s="1" t="s">
        <v>11583</v>
      </c>
      <c r="N109" s="1" t="s">
        <v>13145</v>
      </c>
      <c r="O109" s="1" t="s">
        <v>107</v>
      </c>
      <c r="P109" s="1" t="s">
        <v>13147</v>
      </c>
      <c r="Q109" s="1" t="s">
        <v>13147</v>
      </c>
      <c r="R109" s="1" t="s">
        <v>14281</v>
      </c>
      <c r="S109" s="1" t="s">
        <v>107</v>
      </c>
      <c r="T109" s="1"/>
      <c r="U109" s="1"/>
      <c r="V109" s="1" t="s">
        <v>14291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20579</v>
      </c>
      <c r="F110" s="1" t="s">
        <v>21383</v>
      </c>
      <c r="G110" s="1" t="s">
        <v>22153</v>
      </c>
      <c r="H110" s="1" t="s">
        <v>22929</v>
      </c>
      <c r="I110" s="1" t="s">
        <v>9948</v>
      </c>
      <c r="J110" s="1"/>
      <c r="K110" s="1" t="s">
        <v>23634</v>
      </c>
      <c r="L110" s="1" t="s">
        <v>108</v>
      </c>
      <c r="M110" s="1" t="s">
        <v>11584</v>
      </c>
      <c r="N110" s="1" t="s">
        <v>13145</v>
      </c>
      <c r="O110" s="1" t="s">
        <v>108</v>
      </c>
      <c r="P110" s="1" t="s">
        <v>13147</v>
      </c>
      <c r="Q110" s="1" t="s">
        <v>13147</v>
      </c>
      <c r="R110" s="1" t="s">
        <v>14281</v>
      </c>
      <c r="S110" s="1" t="s">
        <v>108</v>
      </c>
      <c r="T110" s="1"/>
      <c r="U110" s="1"/>
      <c r="V110" s="1" t="s">
        <v>14291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20580</v>
      </c>
      <c r="F111" s="1" t="s">
        <v>21384</v>
      </c>
      <c r="G111" s="1" t="s">
        <v>22154</v>
      </c>
      <c r="H111" s="1" t="s">
        <v>22930</v>
      </c>
      <c r="I111" s="1" t="s">
        <v>9949</v>
      </c>
      <c r="J111" s="1"/>
      <c r="K111" s="1" t="s">
        <v>23634</v>
      </c>
      <c r="L111" s="1" t="s">
        <v>109</v>
      </c>
      <c r="M111" s="1" t="s">
        <v>11585</v>
      </c>
      <c r="N111" s="1" t="s">
        <v>13145</v>
      </c>
      <c r="O111" s="1" t="s">
        <v>109</v>
      </c>
      <c r="P111" s="1" t="s">
        <v>13147</v>
      </c>
      <c r="Q111" s="1" t="s">
        <v>13147</v>
      </c>
      <c r="R111" s="1" t="s">
        <v>14281</v>
      </c>
      <c r="S111" s="1" t="s">
        <v>109</v>
      </c>
      <c r="T111" s="1"/>
      <c r="U111" s="1"/>
      <c r="V111" s="1" t="s">
        <v>14291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14400</v>
      </c>
      <c r="F112" s="1" t="s">
        <v>15509</v>
      </c>
      <c r="G112" s="1" t="s">
        <v>16572</v>
      </c>
      <c r="H112" s="1" t="s">
        <v>17637</v>
      </c>
      <c r="I112" s="1" t="s">
        <v>9950</v>
      </c>
      <c r="J112" s="1"/>
      <c r="K112" s="1" t="s">
        <v>23634</v>
      </c>
      <c r="L112" s="1" t="s">
        <v>110</v>
      </c>
      <c r="M112" s="1" t="s">
        <v>11586</v>
      </c>
      <c r="N112" s="1" t="s">
        <v>13145</v>
      </c>
      <c r="O112" s="1" t="s">
        <v>110</v>
      </c>
      <c r="P112" s="1" t="s">
        <v>23635</v>
      </c>
      <c r="Q112" s="1" t="s">
        <v>23663</v>
      </c>
      <c r="R112" s="1" t="s">
        <v>14281</v>
      </c>
      <c r="S112" s="1" t="s">
        <v>110</v>
      </c>
      <c r="T112" s="1" t="s">
        <v>24457</v>
      </c>
      <c r="U112" s="1"/>
      <c r="V112" s="1" t="s">
        <v>14291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20581</v>
      </c>
      <c r="F113" s="1" t="s">
        <v>21385</v>
      </c>
      <c r="G113" s="1" t="s">
        <v>22155</v>
      </c>
      <c r="H113" s="1" t="s">
        <v>22931</v>
      </c>
      <c r="I113" s="1" t="s">
        <v>9951</v>
      </c>
      <c r="J113" s="1"/>
      <c r="K113" s="1" t="s">
        <v>23634</v>
      </c>
      <c r="L113" s="1" t="s">
        <v>111</v>
      </c>
      <c r="M113" s="1" t="s">
        <v>11587</v>
      </c>
      <c r="N113" s="1" t="s">
        <v>13145</v>
      </c>
      <c r="O113" s="1" t="s">
        <v>111</v>
      </c>
      <c r="P113" s="1" t="s">
        <v>23635</v>
      </c>
      <c r="Q113" s="1" t="s">
        <v>23664</v>
      </c>
      <c r="R113" s="1" t="s">
        <v>14281</v>
      </c>
      <c r="S113" s="1" t="s">
        <v>111</v>
      </c>
      <c r="T113" s="1"/>
      <c r="U113" s="1"/>
      <c r="V113" s="1" t="s">
        <v>14291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20582</v>
      </c>
      <c r="F114" s="1" t="s">
        <v>21386</v>
      </c>
      <c r="G114" s="1" t="s">
        <v>22156</v>
      </c>
      <c r="H114" s="1" t="s">
        <v>22932</v>
      </c>
      <c r="I114" s="1" t="s">
        <v>9952</v>
      </c>
      <c r="J114" s="1"/>
      <c r="K114" s="1" t="s">
        <v>23634</v>
      </c>
      <c r="L114" s="1" t="s">
        <v>112</v>
      </c>
      <c r="M114" s="1" t="s">
        <v>11588</v>
      </c>
      <c r="N114" s="1" t="s">
        <v>13145</v>
      </c>
      <c r="O114" s="1" t="s">
        <v>112</v>
      </c>
      <c r="P114" s="1" t="s">
        <v>23635</v>
      </c>
      <c r="Q114" s="1" t="s">
        <v>23665</v>
      </c>
      <c r="R114" s="1" t="s">
        <v>14281</v>
      </c>
      <c r="S114" s="1" t="s">
        <v>112</v>
      </c>
      <c r="T114" s="1"/>
      <c r="U114" s="1"/>
      <c r="V114" s="1" t="s">
        <v>14291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14403</v>
      </c>
      <c r="F115" s="1" t="s">
        <v>15512</v>
      </c>
      <c r="G115" s="1" t="s">
        <v>16575</v>
      </c>
      <c r="H115" s="1" t="s">
        <v>17640</v>
      </c>
      <c r="I115" s="1" t="s">
        <v>9953</v>
      </c>
      <c r="J115" s="1"/>
      <c r="K115" s="1" t="s">
        <v>23634</v>
      </c>
      <c r="L115" s="1" t="s">
        <v>113</v>
      </c>
      <c r="M115" s="1" t="s">
        <v>11589</v>
      </c>
      <c r="N115" s="1" t="s">
        <v>13145</v>
      </c>
      <c r="O115" s="1" t="s">
        <v>113</v>
      </c>
      <c r="P115" s="1" t="s">
        <v>23635</v>
      </c>
      <c r="Q115" s="1" t="s">
        <v>23666</v>
      </c>
      <c r="R115" s="1" t="s">
        <v>14281</v>
      </c>
      <c r="S115" s="1" t="s">
        <v>113</v>
      </c>
      <c r="T115" s="1"/>
      <c r="U115" s="1"/>
      <c r="V115" s="1" t="s">
        <v>14291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20583</v>
      </c>
      <c r="F116" s="1" t="s">
        <v>21387</v>
      </c>
      <c r="G116" s="1" t="s">
        <v>22157</v>
      </c>
      <c r="H116" s="1" t="s">
        <v>22933</v>
      </c>
      <c r="I116" s="1" t="s">
        <v>9954</v>
      </c>
      <c r="J116" s="1"/>
      <c r="K116" s="1" t="s">
        <v>23634</v>
      </c>
      <c r="L116" s="1" t="s">
        <v>114</v>
      </c>
      <c r="M116" s="1" t="s">
        <v>11590</v>
      </c>
      <c r="N116" s="1" t="s">
        <v>13145</v>
      </c>
      <c r="O116" s="1" t="s">
        <v>114</v>
      </c>
      <c r="P116" s="1" t="s">
        <v>23635</v>
      </c>
      <c r="Q116" s="1" t="s">
        <v>23667</v>
      </c>
      <c r="R116" s="1" t="s">
        <v>14281</v>
      </c>
      <c r="S116" s="1" t="s">
        <v>114</v>
      </c>
      <c r="T116" s="1"/>
      <c r="U116" s="1"/>
      <c r="V116" s="1" t="s">
        <v>14291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20584</v>
      </c>
      <c r="F117" s="1" t="s">
        <v>21388</v>
      </c>
      <c r="G117" s="1" t="s">
        <v>20584</v>
      </c>
      <c r="H117" s="1" t="s">
        <v>22934</v>
      </c>
      <c r="I117" s="1" t="s">
        <v>9955</v>
      </c>
      <c r="J117" s="1"/>
      <c r="K117" s="1" t="s">
        <v>23634</v>
      </c>
      <c r="L117" s="1" t="s">
        <v>115</v>
      </c>
      <c r="M117" s="1" t="s">
        <v>11591</v>
      </c>
      <c r="N117" s="1" t="s">
        <v>13145</v>
      </c>
      <c r="O117" s="1" t="s">
        <v>115</v>
      </c>
      <c r="P117" s="1" t="s">
        <v>23635</v>
      </c>
      <c r="Q117" s="1" t="s">
        <v>23668</v>
      </c>
      <c r="R117" s="1" t="s">
        <v>14281</v>
      </c>
      <c r="S117" s="1" t="s">
        <v>115</v>
      </c>
      <c r="T117" s="1"/>
      <c r="U117" s="1"/>
      <c r="V117" s="1" t="s">
        <v>14291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20585</v>
      </c>
      <c r="F118" s="1" t="s">
        <v>21389</v>
      </c>
      <c r="G118" s="1" t="s">
        <v>22158</v>
      </c>
      <c r="H118" s="1" t="s">
        <v>22935</v>
      </c>
      <c r="I118" s="1" t="s">
        <v>9956</v>
      </c>
      <c r="J118" s="1"/>
      <c r="K118" s="1" t="s">
        <v>23634</v>
      </c>
      <c r="L118" s="1" t="s">
        <v>116</v>
      </c>
      <c r="M118" s="1" t="s">
        <v>11592</v>
      </c>
      <c r="N118" s="1" t="s">
        <v>13145</v>
      </c>
      <c r="O118" s="1" t="s">
        <v>116</v>
      </c>
      <c r="P118" s="1" t="s">
        <v>23635</v>
      </c>
      <c r="Q118" s="1" t="s">
        <v>23669</v>
      </c>
      <c r="R118" s="1" t="s">
        <v>14281</v>
      </c>
      <c r="S118" s="1" t="s">
        <v>116</v>
      </c>
      <c r="T118" s="1"/>
      <c r="U118" s="1"/>
      <c r="V118" s="1" t="s">
        <v>14291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20586</v>
      </c>
      <c r="F119" s="1" t="s">
        <v>21390</v>
      </c>
      <c r="G119" s="1" t="s">
        <v>22159</v>
      </c>
      <c r="H119" s="1" t="s">
        <v>22936</v>
      </c>
      <c r="I119" s="1" t="s">
        <v>9957</v>
      </c>
      <c r="J119" s="1"/>
      <c r="K119" s="1" t="s">
        <v>23634</v>
      </c>
      <c r="L119" s="1" t="s">
        <v>117</v>
      </c>
      <c r="M119" s="1" t="s">
        <v>11593</v>
      </c>
      <c r="N119" s="1" t="s">
        <v>13145</v>
      </c>
      <c r="O119" s="1" t="s">
        <v>117</v>
      </c>
      <c r="P119" s="1" t="s">
        <v>23635</v>
      </c>
      <c r="Q119" s="1" t="s">
        <v>23670</v>
      </c>
      <c r="R119" s="1" t="s">
        <v>14281</v>
      </c>
      <c r="S119" s="1" t="s">
        <v>117</v>
      </c>
      <c r="T119" s="1"/>
      <c r="U119" s="1"/>
      <c r="V119" s="1" t="s">
        <v>14291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20587</v>
      </c>
      <c r="F120" s="1" t="s">
        <v>21391</v>
      </c>
      <c r="G120" s="1" t="s">
        <v>22160</v>
      </c>
      <c r="H120" s="1" t="s">
        <v>22937</v>
      </c>
      <c r="I120" s="1" t="s">
        <v>9958</v>
      </c>
      <c r="J120" s="1"/>
      <c r="K120" s="1" t="s">
        <v>23634</v>
      </c>
      <c r="L120" s="1" t="s">
        <v>118</v>
      </c>
      <c r="M120" s="1" t="s">
        <v>11594</v>
      </c>
      <c r="N120" s="1" t="s">
        <v>13145</v>
      </c>
      <c r="O120" s="1" t="s">
        <v>118</v>
      </c>
      <c r="P120" s="1" t="s">
        <v>23635</v>
      </c>
      <c r="Q120" s="1" t="s">
        <v>23671</v>
      </c>
      <c r="R120" s="1" t="s">
        <v>14281</v>
      </c>
      <c r="S120" s="1" t="s">
        <v>118</v>
      </c>
      <c r="T120" s="1"/>
      <c r="U120" s="1"/>
      <c r="V120" s="1" t="s">
        <v>14291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20588</v>
      </c>
      <c r="F121" s="1" t="s">
        <v>21392</v>
      </c>
      <c r="G121" s="1" t="s">
        <v>22161</v>
      </c>
      <c r="H121" s="1" t="s">
        <v>22937</v>
      </c>
      <c r="I121" s="1" t="s">
        <v>9959</v>
      </c>
      <c r="J121" s="1"/>
      <c r="K121" s="1" t="s">
        <v>23634</v>
      </c>
      <c r="L121" s="1" t="s">
        <v>119</v>
      </c>
      <c r="M121" s="1" t="s">
        <v>11595</v>
      </c>
      <c r="N121" s="1" t="s">
        <v>13145</v>
      </c>
      <c r="O121" s="1" t="s">
        <v>119</v>
      </c>
      <c r="P121" s="1" t="s">
        <v>23635</v>
      </c>
      <c r="Q121" s="1" t="s">
        <v>23671</v>
      </c>
      <c r="R121" s="1" t="s">
        <v>14281</v>
      </c>
      <c r="S121" s="1" t="s">
        <v>119</v>
      </c>
      <c r="T121" s="1"/>
      <c r="U121" s="1"/>
      <c r="V121" s="1" t="s">
        <v>14291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20589</v>
      </c>
      <c r="F122" s="1" t="s">
        <v>21393</v>
      </c>
      <c r="G122" s="1" t="s">
        <v>22162</v>
      </c>
      <c r="H122" s="1" t="s">
        <v>22938</v>
      </c>
      <c r="I122" s="1" t="s">
        <v>9960</v>
      </c>
      <c r="J122" s="1"/>
      <c r="K122" s="1" t="s">
        <v>23634</v>
      </c>
      <c r="L122" s="1" t="s">
        <v>120</v>
      </c>
      <c r="M122" s="1" t="s">
        <v>11596</v>
      </c>
      <c r="N122" s="1" t="s">
        <v>13145</v>
      </c>
      <c r="O122" s="1" t="s">
        <v>120</v>
      </c>
      <c r="P122" s="1" t="s">
        <v>23635</v>
      </c>
      <c r="Q122" s="1" t="s">
        <v>23672</v>
      </c>
      <c r="R122" s="1" t="s">
        <v>14281</v>
      </c>
      <c r="S122" s="1" t="s">
        <v>120</v>
      </c>
      <c r="T122" s="1"/>
      <c r="U122" s="1"/>
      <c r="V122" s="1" t="s">
        <v>14291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20590</v>
      </c>
      <c r="F123" s="1" t="s">
        <v>20590</v>
      </c>
      <c r="G123" s="1" t="s">
        <v>22163</v>
      </c>
      <c r="H123" s="1" t="s">
        <v>22939</v>
      </c>
      <c r="I123" s="1" t="s">
        <v>9961</v>
      </c>
      <c r="J123" s="1"/>
      <c r="K123" s="1" t="s">
        <v>23634</v>
      </c>
      <c r="L123" s="1" t="s">
        <v>121</v>
      </c>
      <c r="M123" s="1" t="s">
        <v>11597</v>
      </c>
      <c r="N123" s="1" t="s">
        <v>13145</v>
      </c>
      <c r="O123" s="1" t="s">
        <v>121</v>
      </c>
      <c r="P123" s="1" t="s">
        <v>23635</v>
      </c>
      <c r="Q123" s="1" t="s">
        <v>23673</v>
      </c>
      <c r="R123" s="1" t="s">
        <v>14281</v>
      </c>
      <c r="S123" s="1" t="s">
        <v>121</v>
      </c>
      <c r="T123" s="1"/>
      <c r="U123" s="1"/>
      <c r="V123" s="1" t="s">
        <v>14291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20591</v>
      </c>
      <c r="F124" s="1" t="s">
        <v>21394</v>
      </c>
      <c r="G124" s="1" t="s">
        <v>22164</v>
      </c>
      <c r="H124" s="1" t="s">
        <v>22940</v>
      </c>
      <c r="I124" s="1" t="s">
        <v>9962</v>
      </c>
      <c r="J124" s="1"/>
      <c r="K124" s="1" t="s">
        <v>23634</v>
      </c>
      <c r="L124" s="1" t="s">
        <v>122</v>
      </c>
      <c r="M124" s="1" t="s">
        <v>11598</v>
      </c>
      <c r="N124" s="1" t="s">
        <v>13145</v>
      </c>
      <c r="O124" s="1" t="s">
        <v>122</v>
      </c>
      <c r="P124" s="1" t="s">
        <v>23635</v>
      </c>
      <c r="Q124" s="1" t="s">
        <v>23674</v>
      </c>
      <c r="R124" s="1" t="s">
        <v>14281</v>
      </c>
      <c r="S124" s="1" t="s">
        <v>122</v>
      </c>
      <c r="T124" s="1"/>
      <c r="U124" s="1"/>
      <c r="V124" s="1" t="s">
        <v>14291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20592</v>
      </c>
      <c r="F125" s="1" t="s">
        <v>21395</v>
      </c>
      <c r="G125" s="1" t="s">
        <v>22165</v>
      </c>
      <c r="H125" s="1" t="s">
        <v>22941</v>
      </c>
      <c r="I125" s="1" t="s">
        <v>9963</v>
      </c>
      <c r="J125" s="1"/>
      <c r="K125" s="1" t="s">
        <v>23634</v>
      </c>
      <c r="L125" s="1" t="s">
        <v>123</v>
      </c>
      <c r="M125" s="1" t="s">
        <v>11599</v>
      </c>
      <c r="N125" s="1" t="s">
        <v>13145</v>
      </c>
      <c r="O125" s="1" t="s">
        <v>123</v>
      </c>
      <c r="P125" s="1" t="s">
        <v>23635</v>
      </c>
      <c r="Q125" s="1" t="s">
        <v>23675</v>
      </c>
      <c r="R125" s="1" t="s">
        <v>14281</v>
      </c>
      <c r="S125" s="1" t="s">
        <v>123</v>
      </c>
      <c r="T125" s="1"/>
      <c r="U125" s="1"/>
      <c r="V125" s="1" t="s">
        <v>14291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20593</v>
      </c>
      <c r="F126" s="1" t="s">
        <v>21396</v>
      </c>
      <c r="G126" s="1" t="s">
        <v>22166</v>
      </c>
      <c r="H126" s="1" t="s">
        <v>22942</v>
      </c>
      <c r="I126" s="1" t="s">
        <v>9964</v>
      </c>
      <c r="J126" s="1"/>
      <c r="K126" s="1" t="s">
        <v>23634</v>
      </c>
      <c r="L126" s="1" t="s">
        <v>124</v>
      </c>
      <c r="M126" s="1" t="s">
        <v>11600</v>
      </c>
      <c r="N126" s="1" t="s">
        <v>13145</v>
      </c>
      <c r="O126" s="1" t="s">
        <v>124</v>
      </c>
      <c r="P126" s="1" t="s">
        <v>23635</v>
      </c>
      <c r="Q126" s="1" t="s">
        <v>23676</v>
      </c>
      <c r="R126" s="1" t="s">
        <v>14281</v>
      </c>
      <c r="S126" s="1" t="s">
        <v>124</v>
      </c>
      <c r="T126" s="1"/>
      <c r="U126" s="1"/>
      <c r="V126" s="1" t="s">
        <v>14291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20594</v>
      </c>
      <c r="F127" s="1" t="s">
        <v>21397</v>
      </c>
      <c r="G127" s="1" t="s">
        <v>22167</v>
      </c>
      <c r="H127" s="1" t="s">
        <v>22943</v>
      </c>
      <c r="I127" s="1" t="s">
        <v>9907</v>
      </c>
      <c r="J127" s="1"/>
      <c r="K127" s="1" t="s">
        <v>23634</v>
      </c>
      <c r="L127" s="1" t="s">
        <v>125</v>
      </c>
      <c r="M127" s="1" t="s">
        <v>11601</v>
      </c>
      <c r="N127" s="1" t="s">
        <v>13145</v>
      </c>
      <c r="O127" s="1" t="s">
        <v>125</v>
      </c>
      <c r="P127" s="1" t="s">
        <v>23635</v>
      </c>
      <c r="Q127" s="1" t="s">
        <v>23677</v>
      </c>
      <c r="R127" s="1" t="s">
        <v>14281</v>
      </c>
      <c r="S127" s="1" t="s">
        <v>125</v>
      </c>
      <c r="T127" s="1"/>
      <c r="U127" s="1"/>
      <c r="V127" s="1" t="s">
        <v>14291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14413</v>
      </c>
      <c r="F128" s="1" t="s">
        <v>15522</v>
      </c>
      <c r="G128" s="1" t="s">
        <v>16585</v>
      </c>
      <c r="H128" s="1" t="s">
        <v>17649</v>
      </c>
      <c r="I128" s="1" t="s">
        <v>9965</v>
      </c>
      <c r="J128" s="1"/>
      <c r="K128" s="1" t="s">
        <v>23634</v>
      </c>
      <c r="L128" s="1" t="s">
        <v>126</v>
      </c>
      <c r="M128" s="1" t="s">
        <v>11602</v>
      </c>
      <c r="N128" s="1" t="s">
        <v>13145</v>
      </c>
      <c r="O128" s="1" t="s">
        <v>126</v>
      </c>
      <c r="P128" s="1" t="s">
        <v>23635</v>
      </c>
      <c r="Q128" s="1" t="s">
        <v>23678</v>
      </c>
      <c r="R128" s="1" t="s">
        <v>14281</v>
      </c>
      <c r="S128" s="1" t="s">
        <v>126</v>
      </c>
      <c r="T128" s="1"/>
      <c r="U128" s="1"/>
      <c r="V128" s="1" t="s">
        <v>14291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20595</v>
      </c>
      <c r="F129" s="1" t="s">
        <v>21398</v>
      </c>
      <c r="G129" s="1" t="s">
        <v>22168</v>
      </c>
      <c r="H129" s="1" t="s">
        <v>22944</v>
      </c>
      <c r="I129" s="1" t="s">
        <v>9966</v>
      </c>
      <c r="J129" s="1"/>
      <c r="K129" s="1" t="s">
        <v>23634</v>
      </c>
      <c r="L129" s="1" t="s">
        <v>127</v>
      </c>
      <c r="M129" s="1" t="s">
        <v>11603</v>
      </c>
      <c r="N129" s="1" t="s">
        <v>13145</v>
      </c>
      <c r="O129" s="1" t="s">
        <v>127</v>
      </c>
      <c r="P129" s="1" t="s">
        <v>23635</v>
      </c>
      <c r="Q129" s="1" t="s">
        <v>23679</v>
      </c>
      <c r="R129" s="1" t="s">
        <v>14281</v>
      </c>
      <c r="S129" s="1" t="s">
        <v>127</v>
      </c>
      <c r="T129" s="1"/>
      <c r="U129" s="1"/>
      <c r="V129" s="1" t="s">
        <v>14291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6778</v>
      </c>
      <c r="H130" s="1" t="s">
        <v>8375</v>
      </c>
      <c r="I130" s="1" t="s">
        <v>9967</v>
      </c>
      <c r="J130" s="1"/>
      <c r="K130" s="1" t="s">
        <v>23634</v>
      </c>
      <c r="L130" s="1" t="s">
        <v>128</v>
      </c>
      <c r="M130" s="1" t="s">
        <v>11604</v>
      </c>
      <c r="N130" s="1" t="s">
        <v>13145</v>
      </c>
      <c r="O130" s="1" t="s">
        <v>128</v>
      </c>
      <c r="P130" s="1" t="s">
        <v>23635</v>
      </c>
      <c r="Q130" s="1" t="s">
        <v>23680</v>
      </c>
      <c r="R130" s="1" t="s">
        <v>14281</v>
      </c>
      <c r="S130" s="1" t="s">
        <v>128</v>
      </c>
      <c r="T130" s="1"/>
      <c r="U130" s="1"/>
      <c r="V130" s="1" t="s">
        <v>14291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20596</v>
      </c>
      <c r="F131" s="1" t="s">
        <v>21399</v>
      </c>
      <c r="G131" s="1" t="s">
        <v>22169</v>
      </c>
      <c r="H131" s="1" t="s">
        <v>22945</v>
      </c>
      <c r="I131" s="1" t="s">
        <v>9968</v>
      </c>
      <c r="J131" s="1"/>
      <c r="K131" s="1" t="s">
        <v>23634</v>
      </c>
      <c r="L131" s="1" t="s">
        <v>129</v>
      </c>
      <c r="M131" s="1" t="s">
        <v>11605</v>
      </c>
      <c r="N131" s="1" t="s">
        <v>13145</v>
      </c>
      <c r="O131" s="1" t="s">
        <v>129</v>
      </c>
      <c r="P131" s="1" t="s">
        <v>23635</v>
      </c>
      <c r="Q131" s="1" t="s">
        <v>23681</v>
      </c>
      <c r="R131" s="1" t="s">
        <v>14281</v>
      </c>
      <c r="S131" s="1" t="s">
        <v>129</v>
      </c>
      <c r="T131" s="1"/>
      <c r="U131" s="1"/>
      <c r="V131" s="1" t="s">
        <v>14291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20597</v>
      </c>
      <c r="F132" s="1" t="s">
        <v>20597</v>
      </c>
      <c r="G132" s="1" t="s">
        <v>22170</v>
      </c>
      <c r="H132" s="1" t="s">
        <v>22946</v>
      </c>
      <c r="I132" s="1" t="s">
        <v>9969</v>
      </c>
      <c r="J132" s="1"/>
      <c r="K132" s="1" t="s">
        <v>23634</v>
      </c>
      <c r="L132" s="1" t="s">
        <v>130</v>
      </c>
      <c r="M132" s="1" t="s">
        <v>11606</v>
      </c>
      <c r="N132" s="1" t="s">
        <v>13145</v>
      </c>
      <c r="O132" s="1" t="s">
        <v>130</v>
      </c>
      <c r="P132" s="1" t="s">
        <v>23635</v>
      </c>
      <c r="Q132" s="1" t="s">
        <v>23682</v>
      </c>
      <c r="R132" s="1" t="s">
        <v>14281</v>
      </c>
      <c r="S132" s="1" t="s">
        <v>130</v>
      </c>
      <c r="T132" s="1"/>
      <c r="U132" s="1"/>
      <c r="V132" s="1" t="s">
        <v>14291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20598</v>
      </c>
      <c r="F133" s="1" t="s">
        <v>21400</v>
      </c>
      <c r="G133" s="1" t="s">
        <v>22171</v>
      </c>
      <c r="H133" s="1" t="s">
        <v>22947</v>
      </c>
      <c r="I133" s="1" t="s">
        <v>9970</v>
      </c>
      <c r="J133" s="1"/>
      <c r="K133" s="1" t="s">
        <v>23634</v>
      </c>
      <c r="L133" s="1" t="s">
        <v>131</v>
      </c>
      <c r="M133" s="1" t="s">
        <v>11607</v>
      </c>
      <c r="N133" s="1" t="s">
        <v>13145</v>
      </c>
      <c r="O133" s="1" t="s">
        <v>131</v>
      </c>
      <c r="P133" s="1" t="s">
        <v>23635</v>
      </c>
      <c r="Q133" s="1" t="s">
        <v>23683</v>
      </c>
      <c r="R133" s="1" t="s">
        <v>14281</v>
      </c>
      <c r="S133" s="1" t="s">
        <v>131</v>
      </c>
      <c r="T133" s="1"/>
      <c r="U133" s="1"/>
      <c r="V133" s="1" t="s">
        <v>14291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20599</v>
      </c>
      <c r="F134" s="1" t="s">
        <v>21401</v>
      </c>
      <c r="G134" s="1" t="s">
        <v>22172</v>
      </c>
      <c r="H134" s="1" t="s">
        <v>22948</v>
      </c>
      <c r="I134" s="1" t="s">
        <v>9971</v>
      </c>
      <c r="J134" s="1"/>
      <c r="K134" s="1" t="s">
        <v>23634</v>
      </c>
      <c r="L134" s="1" t="s">
        <v>132</v>
      </c>
      <c r="M134" s="1" t="s">
        <v>11608</v>
      </c>
      <c r="N134" s="1" t="s">
        <v>13145</v>
      </c>
      <c r="O134" s="1" t="s">
        <v>132</v>
      </c>
      <c r="P134" s="1" t="s">
        <v>23635</v>
      </c>
      <c r="Q134" s="1" t="s">
        <v>23684</v>
      </c>
      <c r="R134" s="1" t="s">
        <v>14281</v>
      </c>
      <c r="S134" s="1" t="s">
        <v>132</v>
      </c>
      <c r="T134" s="1"/>
      <c r="U134" s="1"/>
      <c r="V134" s="1" t="s">
        <v>14291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6783</v>
      </c>
      <c r="H135" s="1" t="s">
        <v>8380</v>
      </c>
      <c r="I135" s="1" t="s">
        <v>9972</v>
      </c>
      <c r="J135" s="1"/>
      <c r="K135" s="1" t="s">
        <v>23634</v>
      </c>
      <c r="L135" s="1" t="s">
        <v>133</v>
      </c>
      <c r="M135" s="1" t="s">
        <v>11609</v>
      </c>
      <c r="N135" s="1" t="s">
        <v>13145</v>
      </c>
      <c r="O135" s="1" t="s">
        <v>133</v>
      </c>
      <c r="P135" s="1" t="s">
        <v>23635</v>
      </c>
      <c r="Q135" s="1" t="s">
        <v>23685</v>
      </c>
      <c r="R135" s="1" t="s">
        <v>14281</v>
      </c>
      <c r="S135" s="1" t="s">
        <v>133</v>
      </c>
      <c r="T135" s="1"/>
      <c r="U135" s="1"/>
      <c r="V135" s="1" t="s">
        <v>14291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6784</v>
      </c>
      <c r="H136" s="1" t="s">
        <v>8381</v>
      </c>
      <c r="I136" s="1" t="s">
        <v>9973</v>
      </c>
      <c r="J136" s="1"/>
      <c r="K136" s="1" t="s">
        <v>23634</v>
      </c>
      <c r="L136" s="1" t="s">
        <v>134</v>
      </c>
      <c r="M136" s="1" t="s">
        <v>11610</v>
      </c>
      <c r="N136" s="1" t="s">
        <v>13145</v>
      </c>
      <c r="O136" s="1" t="s">
        <v>134</v>
      </c>
      <c r="P136" s="1" t="s">
        <v>23635</v>
      </c>
      <c r="Q136" s="1" t="s">
        <v>23686</v>
      </c>
      <c r="R136" s="1" t="s">
        <v>14281</v>
      </c>
      <c r="S136" s="1" t="s">
        <v>134</v>
      </c>
      <c r="T136" s="1"/>
      <c r="U136" s="1"/>
      <c r="V136" s="1" t="s">
        <v>14291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20600</v>
      </c>
      <c r="F137" s="1" t="s">
        <v>21402</v>
      </c>
      <c r="G137" s="1" t="s">
        <v>22173</v>
      </c>
      <c r="H137" s="1" t="s">
        <v>22949</v>
      </c>
      <c r="I137" s="1" t="s">
        <v>9974</v>
      </c>
      <c r="J137" s="1"/>
      <c r="K137" s="1" t="s">
        <v>23634</v>
      </c>
      <c r="L137" s="1" t="s">
        <v>135</v>
      </c>
      <c r="M137" s="1" t="s">
        <v>11611</v>
      </c>
      <c r="N137" s="1" t="s">
        <v>13145</v>
      </c>
      <c r="O137" s="1" t="s">
        <v>135</v>
      </c>
      <c r="P137" s="1" t="s">
        <v>23635</v>
      </c>
      <c r="Q137" s="1" t="s">
        <v>23687</v>
      </c>
      <c r="R137" s="1" t="s">
        <v>14281</v>
      </c>
      <c r="S137" s="1" t="s">
        <v>135</v>
      </c>
      <c r="T137" s="1"/>
      <c r="U137" s="1"/>
      <c r="V137" s="1" t="s">
        <v>14291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20601</v>
      </c>
      <c r="F138" s="1" t="s">
        <v>21403</v>
      </c>
      <c r="G138" s="1" t="s">
        <v>22174</v>
      </c>
      <c r="H138" s="1" t="s">
        <v>22950</v>
      </c>
      <c r="I138" s="1" t="s">
        <v>9975</v>
      </c>
      <c r="J138" s="1"/>
      <c r="K138" s="1" t="s">
        <v>23634</v>
      </c>
      <c r="L138" s="1" t="s">
        <v>136</v>
      </c>
      <c r="M138" s="1" t="s">
        <v>11612</v>
      </c>
      <c r="N138" s="1" t="s">
        <v>13145</v>
      </c>
      <c r="O138" s="1" t="s">
        <v>136</v>
      </c>
      <c r="P138" s="1" t="s">
        <v>23635</v>
      </c>
      <c r="Q138" s="1" t="s">
        <v>23688</v>
      </c>
      <c r="R138" s="1" t="s">
        <v>14281</v>
      </c>
      <c r="S138" s="1" t="s">
        <v>136</v>
      </c>
      <c r="T138" s="1"/>
      <c r="U138" s="1"/>
      <c r="V138" s="1" t="s">
        <v>14291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14423</v>
      </c>
      <c r="F139" s="1" t="s">
        <v>15530</v>
      </c>
      <c r="G139" s="1" t="s">
        <v>16595</v>
      </c>
      <c r="H139" s="1" t="s">
        <v>17659</v>
      </c>
      <c r="I139" s="1" t="s">
        <v>9976</v>
      </c>
      <c r="J139" s="1"/>
      <c r="K139" s="1" t="s">
        <v>23634</v>
      </c>
      <c r="L139" s="1" t="s">
        <v>137</v>
      </c>
      <c r="M139" s="1" t="s">
        <v>11613</v>
      </c>
      <c r="N139" s="1" t="s">
        <v>13145</v>
      </c>
      <c r="O139" s="1" t="s">
        <v>137</v>
      </c>
      <c r="P139" s="1" t="s">
        <v>23635</v>
      </c>
      <c r="Q139" s="1" t="s">
        <v>23689</v>
      </c>
      <c r="R139" s="1" t="s">
        <v>14281</v>
      </c>
      <c r="S139" s="1" t="s">
        <v>137</v>
      </c>
      <c r="T139" s="1"/>
      <c r="U139" s="1"/>
      <c r="V139" s="1" t="s">
        <v>14291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20602</v>
      </c>
      <c r="F140" s="1" t="s">
        <v>21404</v>
      </c>
      <c r="G140" s="1" t="s">
        <v>22175</v>
      </c>
      <c r="H140" s="1" t="s">
        <v>22951</v>
      </c>
      <c r="I140" s="1" t="s">
        <v>9977</v>
      </c>
      <c r="J140" s="1"/>
      <c r="K140" s="1" t="s">
        <v>23634</v>
      </c>
      <c r="L140" s="1" t="s">
        <v>138</v>
      </c>
      <c r="M140" s="1" t="s">
        <v>11614</v>
      </c>
      <c r="N140" s="1" t="s">
        <v>13145</v>
      </c>
      <c r="O140" s="1" t="s">
        <v>138</v>
      </c>
      <c r="P140" s="1" t="s">
        <v>23635</v>
      </c>
      <c r="Q140" s="1" t="s">
        <v>23690</v>
      </c>
      <c r="R140" s="1" t="s">
        <v>14281</v>
      </c>
      <c r="S140" s="1" t="s">
        <v>138</v>
      </c>
      <c r="T140" s="1"/>
      <c r="U140" s="1"/>
      <c r="V140" s="1" t="s">
        <v>14291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6789</v>
      </c>
      <c r="H141" s="1" t="s">
        <v>8386</v>
      </c>
      <c r="I141" s="1" t="s">
        <v>9978</v>
      </c>
      <c r="J141" s="1"/>
      <c r="K141" s="1" t="s">
        <v>23634</v>
      </c>
      <c r="L141" s="1" t="s">
        <v>139</v>
      </c>
      <c r="M141" s="1" t="s">
        <v>11615</v>
      </c>
      <c r="N141" s="1" t="s">
        <v>13145</v>
      </c>
      <c r="O141" s="1" t="s">
        <v>139</v>
      </c>
      <c r="P141" s="1" t="s">
        <v>23635</v>
      </c>
      <c r="Q141" s="1" t="s">
        <v>23691</v>
      </c>
      <c r="R141" s="1" t="s">
        <v>14281</v>
      </c>
      <c r="S141" s="1" t="s">
        <v>139</v>
      </c>
      <c r="T141" s="1"/>
      <c r="U141" s="1"/>
      <c r="V141" s="1" t="s">
        <v>14291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20603</v>
      </c>
      <c r="F142" s="1" t="s">
        <v>21405</v>
      </c>
      <c r="G142" s="1" t="s">
        <v>22176</v>
      </c>
      <c r="H142" s="1" t="s">
        <v>20603</v>
      </c>
      <c r="I142" s="1" t="s">
        <v>9979</v>
      </c>
      <c r="J142" s="1"/>
      <c r="K142" s="1" t="s">
        <v>23634</v>
      </c>
      <c r="L142" s="1" t="s">
        <v>140</v>
      </c>
      <c r="M142" s="1" t="s">
        <v>11616</v>
      </c>
      <c r="N142" s="1" t="s">
        <v>13145</v>
      </c>
      <c r="O142" s="1" t="s">
        <v>140</v>
      </c>
      <c r="P142" s="1" t="s">
        <v>23635</v>
      </c>
      <c r="Q142" s="1" t="s">
        <v>23692</v>
      </c>
      <c r="R142" s="1" t="s">
        <v>14281</v>
      </c>
      <c r="S142" s="1" t="s">
        <v>140</v>
      </c>
      <c r="T142" s="1"/>
      <c r="U142" s="1"/>
      <c r="V142" s="1" t="s">
        <v>14291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20604</v>
      </c>
      <c r="F143" s="1" t="s">
        <v>21406</v>
      </c>
      <c r="G143" s="1" t="s">
        <v>22177</v>
      </c>
      <c r="H143" s="1" t="s">
        <v>22952</v>
      </c>
      <c r="I143" s="1" t="s">
        <v>9980</v>
      </c>
      <c r="J143" s="1"/>
      <c r="K143" s="1" t="s">
        <v>23634</v>
      </c>
      <c r="L143" s="1" t="s">
        <v>141</v>
      </c>
      <c r="M143" s="1" t="s">
        <v>11617</v>
      </c>
      <c r="N143" s="1" t="s">
        <v>13145</v>
      </c>
      <c r="O143" s="1" t="s">
        <v>141</v>
      </c>
      <c r="P143" s="1" t="s">
        <v>23635</v>
      </c>
      <c r="Q143" s="1" t="s">
        <v>23693</v>
      </c>
      <c r="R143" s="1" t="s">
        <v>14281</v>
      </c>
      <c r="S143" s="1" t="s">
        <v>141</v>
      </c>
      <c r="T143" s="1"/>
      <c r="U143" s="1"/>
      <c r="V143" s="1" t="s">
        <v>14291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20605</v>
      </c>
      <c r="F144" s="1" t="s">
        <v>21407</v>
      </c>
      <c r="G144" s="1" t="s">
        <v>22178</v>
      </c>
      <c r="H144" s="1" t="s">
        <v>22953</v>
      </c>
      <c r="I144" s="1" t="s">
        <v>9981</v>
      </c>
      <c r="J144" s="1"/>
      <c r="K144" s="1" t="s">
        <v>23634</v>
      </c>
      <c r="L144" s="1" t="s">
        <v>142</v>
      </c>
      <c r="M144" s="1" t="s">
        <v>11618</v>
      </c>
      <c r="N144" s="1" t="s">
        <v>13145</v>
      </c>
      <c r="O144" s="1" t="s">
        <v>142</v>
      </c>
      <c r="P144" s="1" t="s">
        <v>23635</v>
      </c>
      <c r="Q144" s="1" t="s">
        <v>23694</v>
      </c>
      <c r="R144" s="1" t="s">
        <v>14281</v>
      </c>
      <c r="S144" s="1" t="s">
        <v>142</v>
      </c>
      <c r="T144" s="1"/>
      <c r="U144" s="1"/>
      <c r="V144" s="1" t="s">
        <v>14291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20606</v>
      </c>
      <c r="F145" s="1" t="s">
        <v>21408</v>
      </c>
      <c r="G145" s="1" t="s">
        <v>22179</v>
      </c>
      <c r="H145" s="1" t="s">
        <v>22954</v>
      </c>
      <c r="I145" s="1" t="s">
        <v>9982</v>
      </c>
      <c r="J145" s="1"/>
      <c r="K145" s="1" t="s">
        <v>23634</v>
      </c>
      <c r="L145" s="1" t="s">
        <v>143</v>
      </c>
      <c r="M145" s="1" t="s">
        <v>11619</v>
      </c>
      <c r="N145" s="1" t="s">
        <v>13145</v>
      </c>
      <c r="O145" s="1" t="s">
        <v>143</v>
      </c>
      <c r="P145" s="1" t="s">
        <v>23635</v>
      </c>
      <c r="Q145" s="1" t="s">
        <v>23695</v>
      </c>
      <c r="R145" s="1" t="s">
        <v>14281</v>
      </c>
      <c r="S145" s="1" t="s">
        <v>143</v>
      </c>
      <c r="T145" s="1"/>
      <c r="U145" s="1"/>
      <c r="V145" s="1" t="s">
        <v>14291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20607</v>
      </c>
      <c r="F146" s="1" t="s">
        <v>21409</v>
      </c>
      <c r="G146" s="1" t="s">
        <v>22180</v>
      </c>
      <c r="H146" s="1" t="s">
        <v>22955</v>
      </c>
      <c r="I146" s="1" t="s">
        <v>9983</v>
      </c>
      <c r="J146" s="1"/>
      <c r="K146" s="1" t="s">
        <v>23634</v>
      </c>
      <c r="L146" s="1" t="s">
        <v>144</v>
      </c>
      <c r="M146" s="1" t="s">
        <v>11620</v>
      </c>
      <c r="N146" s="1" t="s">
        <v>13145</v>
      </c>
      <c r="O146" s="1" t="s">
        <v>144</v>
      </c>
      <c r="P146" s="1" t="s">
        <v>23635</v>
      </c>
      <c r="Q146" s="1" t="s">
        <v>23696</v>
      </c>
      <c r="R146" s="1" t="s">
        <v>14281</v>
      </c>
      <c r="S146" s="1" t="s">
        <v>144</v>
      </c>
      <c r="T146" s="1"/>
      <c r="U146" s="1"/>
      <c r="V146" s="1" t="s">
        <v>14291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20608</v>
      </c>
      <c r="F147" s="1" t="s">
        <v>20608</v>
      </c>
      <c r="G147" s="1" t="s">
        <v>22181</v>
      </c>
      <c r="H147" s="1" t="s">
        <v>22956</v>
      </c>
      <c r="I147" s="1" t="s">
        <v>9984</v>
      </c>
      <c r="J147" s="1"/>
      <c r="K147" s="1" t="s">
        <v>23634</v>
      </c>
      <c r="L147" s="1" t="s">
        <v>145</v>
      </c>
      <c r="M147" s="1" t="s">
        <v>11621</v>
      </c>
      <c r="N147" s="1" t="s">
        <v>13145</v>
      </c>
      <c r="O147" s="1" t="s">
        <v>145</v>
      </c>
      <c r="P147" s="1" t="s">
        <v>23635</v>
      </c>
      <c r="Q147" s="1" t="s">
        <v>23697</v>
      </c>
      <c r="R147" s="1" t="s">
        <v>14281</v>
      </c>
      <c r="S147" s="1" t="s">
        <v>145</v>
      </c>
      <c r="T147" s="1"/>
      <c r="U147" s="1"/>
      <c r="V147" s="1" t="s">
        <v>14291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20609</v>
      </c>
      <c r="F148" s="1" t="s">
        <v>21410</v>
      </c>
      <c r="G148" s="1" t="s">
        <v>22182</v>
      </c>
      <c r="H148" s="1" t="s">
        <v>22957</v>
      </c>
      <c r="I148" s="1" t="s">
        <v>9985</v>
      </c>
      <c r="J148" s="1"/>
      <c r="K148" s="1" t="s">
        <v>23634</v>
      </c>
      <c r="L148" s="1" t="s">
        <v>146</v>
      </c>
      <c r="M148" s="1" t="s">
        <v>11622</v>
      </c>
      <c r="N148" s="1" t="s">
        <v>13145</v>
      </c>
      <c r="O148" s="1" t="s">
        <v>146</v>
      </c>
      <c r="P148" s="1" t="s">
        <v>23635</v>
      </c>
      <c r="Q148" s="1" t="s">
        <v>23698</v>
      </c>
      <c r="R148" s="1" t="s">
        <v>14281</v>
      </c>
      <c r="S148" s="1" t="s">
        <v>146</v>
      </c>
      <c r="T148" s="1"/>
      <c r="U148" s="1"/>
      <c r="V148" s="1" t="s">
        <v>14291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6797</v>
      </c>
      <c r="H149" s="1" t="s">
        <v>8394</v>
      </c>
      <c r="I149" s="1" t="s">
        <v>9986</v>
      </c>
      <c r="J149" s="1"/>
      <c r="K149" s="1" t="s">
        <v>23634</v>
      </c>
      <c r="L149" s="1" t="s">
        <v>147</v>
      </c>
      <c r="M149" s="1" t="s">
        <v>11623</v>
      </c>
      <c r="N149" s="1" t="s">
        <v>13145</v>
      </c>
      <c r="O149" s="1" t="s">
        <v>147</v>
      </c>
      <c r="P149" s="1" t="s">
        <v>23635</v>
      </c>
      <c r="Q149" s="1" t="s">
        <v>23699</v>
      </c>
      <c r="R149" s="1" t="s">
        <v>14281</v>
      </c>
      <c r="S149" s="1" t="s">
        <v>147</v>
      </c>
      <c r="T149" s="1"/>
      <c r="U149" s="1"/>
      <c r="V149" s="1" t="s">
        <v>14291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20610</v>
      </c>
      <c r="F150" s="1" t="s">
        <v>21411</v>
      </c>
      <c r="G150" s="1" t="s">
        <v>22183</v>
      </c>
      <c r="H150" s="1" t="s">
        <v>22958</v>
      </c>
      <c r="I150" s="1" t="s">
        <v>9987</v>
      </c>
      <c r="J150" s="1"/>
      <c r="K150" s="1" t="s">
        <v>23634</v>
      </c>
      <c r="L150" s="1" t="s">
        <v>148</v>
      </c>
      <c r="M150" s="1" t="s">
        <v>11624</v>
      </c>
      <c r="N150" s="1" t="s">
        <v>13145</v>
      </c>
      <c r="O150" s="1" t="s">
        <v>148</v>
      </c>
      <c r="P150" s="1" t="s">
        <v>23635</v>
      </c>
      <c r="Q150" s="1" t="s">
        <v>23700</v>
      </c>
      <c r="R150" s="1" t="s">
        <v>14281</v>
      </c>
      <c r="S150" s="1" t="s">
        <v>148</v>
      </c>
      <c r="T150" s="1"/>
      <c r="U150" s="1"/>
      <c r="V150" s="1" t="s">
        <v>14291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14430</v>
      </c>
      <c r="F151" s="1" t="s">
        <v>15537</v>
      </c>
      <c r="G151" s="1" t="s">
        <v>14430</v>
      </c>
      <c r="H151" s="1" t="s">
        <v>17665</v>
      </c>
      <c r="I151" s="1" t="s">
        <v>9988</v>
      </c>
      <c r="J151" s="1"/>
      <c r="K151" s="1" t="s">
        <v>23634</v>
      </c>
      <c r="L151" s="1" t="s">
        <v>149</v>
      </c>
      <c r="M151" s="1" t="s">
        <v>11625</v>
      </c>
      <c r="N151" s="1" t="s">
        <v>13145</v>
      </c>
      <c r="O151" s="1" t="s">
        <v>149</v>
      </c>
      <c r="P151" s="1" t="s">
        <v>23635</v>
      </c>
      <c r="Q151" s="1" t="s">
        <v>23701</v>
      </c>
      <c r="R151" s="1" t="s">
        <v>14281</v>
      </c>
      <c r="S151" s="1" t="s">
        <v>149</v>
      </c>
      <c r="T151" s="1"/>
      <c r="U151" s="1"/>
      <c r="V151" s="1" t="s">
        <v>14291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20611</v>
      </c>
      <c r="F152" s="1" t="s">
        <v>21412</v>
      </c>
      <c r="G152" s="1" t="s">
        <v>22184</v>
      </c>
      <c r="H152" s="1" t="s">
        <v>22957</v>
      </c>
      <c r="I152" s="1" t="s">
        <v>9989</v>
      </c>
      <c r="J152" s="1"/>
      <c r="K152" s="1" t="s">
        <v>23634</v>
      </c>
      <c r="L152" s="1" t="s">
        <v>150</v>
      </c>
      <c r="M152" s="1" t="s">
        <v>11626</v>
      </c>
      <c r="N152" s="1" t="s">
        <v>13145</v>
      </c>
      <c r="O152" s="1" t="s">
        <v>150</v>
      </c>
      <c r="P152" s="1" t="s">
        <v>23635</v>
      </c>
      <c r="Q152" s="1" t="s">
        <v>23698</v>
      </c>
      <c r="R152" s="1" t="s">
        <v>14281</v>
      </c>
      <c r="S152" s="1" t="s">
        <v>150</v>
      </c>
      <c r="T152" s="1"/>
      <c r="U152" s="1"/>
      <c r="V152" s="1" t="s">
        <v>14291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20612</v>
      </c>
      <c r="F153" s="1" t="s">
        <v>21413</v>
      </c>
      <c r="G153" s="1" t="s">
        <v>22185</v>
      </c>
      <c r="H153" s="1" t="s">
        <v>22959</v>
      </c>
      <c r="I153" s="1" t="s">
        <v>9990</v>
      </c>
      <c r="J153" s="1"/>
      <c r="K153" s="1" t="s">
        <v>23634</v>
      </c>
      <c r="L153" s="1" t="s">
        <v>151</v>
      </c>
      <c r="M153" s="1" t="s">
        <v>11627</v>
      </c>
      <c r="N153" s="1" t="s">
        <v>13145</v>
      </c>
      <c r="O153" s="1" t="s">
        <v>151</v>
      </c>
      <c r="P153" s="1" t="s">
        <v>23635</v>
      </c>
      <c r="Q153" s="1" t="s">
        <v>23702</v>
      </c>
      <c r="R153" s="1" t="s">
        <v>14281</v>
      </c>
      <c r="S153" s="1" t="s">
        <v>151</v>
      </c>
      <c r="T153" s="1"/>
      <c r="U153" s="1"/>
      <c r="V153" s="1" t="s">
        <v>14291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14432</v>
      </c>
      <c r="F154" s="1" t="s">
        <v>15539</v>
      </c>
      <c r="G154" s="1" t="s">
        <v>16603</v>
      </c>
      <c r="H154" s="1" t="s">
        <v>17666</v>
      </c>
      <c r="I154" s="1" t="s">
        <v>9991</v>
      </c>
      <c r="J154" s="1"/>
      <c r="K154" s="1" t="s">
        <v>23634</v>
      </c>
      <c r="L154" s="1" t="s">
        <v>152</v>
      </c>
      <c r="M154" s="1" t="s">
        <v>11628</v>
      </c>
      <c r="N154" s="1" t="s">
        <v>13145</v>
      </c>
      <c r="O154" s="1" t="s">
        <v>152</v>
      </c>
      <c r="P154" s="1" t="s">
        <v>23635</v>
      </c>
      <c r="Q154" s="1" t="s">
        <v>23703</v>
      </c>
      <c r="R154" s="1" t="s">
        <v>14281</v>
      </c>
      <c r="S154" s="1" t="s">
        <v>152</v>
      </c>
      <c r="T154" s="1"/>
      <c r="U154" s="1"/>
      <c r="V154" s="1" t="s">
        <v>14291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20613</v>
      </c>
      <c r="F155" s="1" t="s">
        <v>21414</v>
      </c>
      <c r="G155" s="1" t="s">
        <v>22186</v>
      </c>
      <c r="H155" s="1" t="s">
        <v>22960</v>
      </c>
      <c r="I155" s="1" t="s">
        <v>9992</v>
      </c>
      <c r="J155" s="1"/>
      <c r="K155" s="1" t="s">
        <v>23634</v>
      </c>
      <c r="L155" s="1" t="s">
        <v>153</v>
      </c>
      <c r="M155" s="1" t="s">
        <v>11629</v>
      </c>
      <c r="N155" s="1" t="s">
        <v>13145</v>
      </c>
      <c r="O155" s="1" t="s">
        <v>153</v>
      </c>
      <c r="P155" s="1" t="s">
        <v>23635</v>
      </c>
      <c r="Q155" s="1" t="s">
        <v>23704</v>
      </c>
      <c r="R155" s="1" t="s">
        <v>14281</v>
      </c>
      <c r="S155" s="1" t="s">
        <v>153</v>
      </c>
      <c r="T155" s="1"/>
      <c r="U155" s="1"/>
      <c r="V155" s="1" t="s">
        <v>14291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20614</v>
      </c>
      <c r="F156" s="1" t="s">
        <v>21415</v>
      </c>
      <c r="G156" s="1" t="s">
        <v>22187</v>
      </c>
      <c r="H156" s="1" t="s">
        <v>22961</v>
      </c>
      <c r="I156" s="1" t="s">
        <v>9993</v>
      </c>
      <c r="J156" s="1"/>
      <c r="K156" s="1" t="s">
        <v>23634</v>
      </c>
      <c r="L156" s="1" t="s">
        <v>154</v>
      </c>
      <c r="M156" s="1" t="s">
        <v>11630</v>
      </c>
      <c r="N156" s="1" t="s">
        <v>13145</v>
      </c>
      <c r="O156" s="1" t="s">
        <v>154</v>
      </c>
      <c r="P156" s="1" t="s">
        <v>23635</v>
      </c>
      <c r="Q156" s="1" t="s">
        <v>23705</v>
      </c>
      <c r="R156" s="1" t="s">
        <v>14281</v>
      </c>
      <c r="S156" s="1" t="s">
        <v>154</v>
      </c>
      <c r="T156" s="1"/>
      <c r="U156" s="1"/>
      <c r="V156" s="1" t="s">
        <v>14291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14435</v>
      </c>
      <c r="F157" s="1" t="s">
        <v>14435</v>
      </c>
      <c r="G157" s="1" t="s">
        <v>16606</v>
      </c>
      <c r="H157" s="1" t="s">
        <v>17669</v>
      </c>
      <c r="I157" s="1" t="s">
        <v>9994</v>
      </c>
      <c r="J157" s="1"/>
      <c r="K157" s="1" t="s">
        <v>23634</v>
      </c>
      <c r="L157" s="1" t="s">
        <v>155</v>
      </c>
      <c r="M157" s="1" t="s">
        <v>11631</v>
      </c>
      <c r="N157" s="1" t="s">
        <v>13145</v>
      </c>
      <c r="O157" s="1" t="s">
        <v>155</v>
      </c>
      <c r="P157" s="1" t="s">
        <v>23635</v>
      </c>
      <c r="Q157" s="1" t="s">
        <v>23706</v>
      </c>
      <c r="R157" s="1" t="s">
        <v>14281</v>
      </c>
      <c r="S157" s="1" t="s">
        <v>155</v>
      </c>
      <c r="T157" s="1"/>
      <c r="U157" s="1"/>
      <c r="V157" s="1" t="s">
        <v>14291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20615</v>
      </c>
      <c r="F158" s="1" t="s">
        <v>21416</v>
      </c>
      <c r="G158" s="1" t="s">
        <v>22188</v>
      </c>
      <c r="H158" s="1" t="s">
        <v>22953</v>
      </c>
      <c r="I158" s="1" t="s">
        <v>9995</v>
      </c>
      <c r="J158" s="1"/>
      <c r="K158" s="1" t="s">
        <v>23634</v>
      </c>
      <c r="L158" s="1" t="s">
        <v>156</v>
      </c>
      <c r="M158" s="1" t="s">
        <v>11632</v>
      </c>
      <c r="N158" s="1" t="s">
        <v>13145</v>
      </c>
      <c r="O158" s="1" t="s">
        <v>156</v>
      </c>
      <c r="P158" s="1" t="s">
        <v>23635</v>
      </c>
      <c r="Q158" s="1" t="s">
        <v>23694</v>
      </c>
      <c r="R158" s="1" t="s">
        <v>14281</v>
      </c>
      <c r="S158" s="1" t="s">
        <v>156</v>
      </c>
      <c r="T158" s="1"/>
      <c r="U158" s="1"/>
      <c r="V158" s="1" t="s">
        <v>14291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20616</v>
      </c>
      <c r="F159" s="1" t="s">
        <v>21417</v>
      </c>
      <c r="G159" s="1" t="s">
        <v>22189</v>
      </c>
      <c r="H159" s="1" t="s">
        <v>22962</v>
      </c>
      <c r="I159" s="1" t="s">
        <v>9996</v>
      </c>
      <c r="J159" s="1"/>
      <c r="K159" s="1" t="s">
        <v>23634</v>
      </c>
      <c r="L159" s="1" t="s">
        <v>157</v>
      </c>
      <c r="M159" s="1" t="s">
        <v>11633</v>
      </c>
      <c r="N159" s="1" t="s">
        <v>13145</v>
      </c>
      <c r="O159" s="1" t="s">
        <v>157</v>
      </c>
      <c r="P159" s="1" t="s">
        <v>23635</v>
      </c>
      <c r="Q159" s="1" t="s">
        <v>23707</v>
      </c>
      <c r="R159" s="1" t="s">
        <v>14281</v>
      </c>
      <c r="S159" s="1" t="s">
        <v>157</v>
      </c>
      <c r="T159" s="1"/>
      <c r="U159" s="1"/>
      <c r="V159" s="1" t="s">
        <v>14291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5206</v>
      </c>
      <c r="G160" s="1" t="s">
        <v>6807</v>
      </c>
      <c r="H160" s="1" t="s">
        <v>8402</v>
      </c>
      <c r="I160" s="1" t="s">
        <v>9997</v>
      </c>
      <c r="J160" s="1"/>
      <c r="K160" s="1" t="s">
        <v>23634</v>
      </c>
      <c r="L160" s="1" t="s">
        <v>158</v>
      </c>
      <c r="M160" s="1" t="s">
        <v>11634</v>
      </c>
      <c r="N160" s="1" t="s">
        <v>13145</v>
      </c>
      <c r="O160" s="1" t="s">
        <v>158</v>
      </c>
      <c r="P160" s="1" t="s">
        <v>23635</v>
      </c>
      <c r="Q160" s="1" t="s">
        <v>23708</v>
      </c>
      <c r="R160" s="1" t="s">
        <v>14281</v>
      </c>
      <c r="S160" s="1" t="s">
        <v>158</v>
      </c>
      <c r="T160" s="1"/>
      <c r="U160" s="1"/>
      <c r="V160" s="1" t="s">
        <v>14291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20617</v>
      </c>
      <c r="F161" s="1" t="s">
        <v>21418</v>
      </c>
      <c r="G161" s="1" t="s">
        <v>22190</v>
      </c>
      <c r="H161" s="1" t="s">
        <v>22963</v>
      </c>
      <c r="I161" s="1" t="s">
        <v>9998</v>
      </c>
      <c r="J161" s="1"/>
      <c r="K161" s="1" t="s">
        <v>23634</v>
      </c>
      <c r="L161" s="1" t="s">
        <v>159</v>
      </c>
      <c r="M161" s="1" t="s">
        <v>11635</v>
      </c>
      <c r="N161" s="1" t="s">
        <v>13145</v>
      </c>
      <c r="O161" s="1" t="s">
        <v>159</v>
      </c>
      <c r="P161" s="1" t="s">
        <v>23635</v>
      </c>
      <c r="Q161" s="1" t="s">
        <v>23709</v>
      </c>
      <c r="R161" s="1" t="s">
        <v>14281</v>
      </c>
      <c r="S161" s="1" t="s">
        <v>159</v>
      </c>
      <c r="T161" s="1"/>
      <c r="U161" s="1"/>
      <c r="V161" s="1" t="s">
        <v>14291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20618</v>
      </c>
      <c r="F162" s="1" t="s">
        <v>21419</v>
      </c>
      <c r="G162" s="1" t="s">
        <v>22191</v>
      </c>
      <c r="H162" s="1" t="s">
        <v>22191</v>
      </c>
      <c r="I162" s="1" t="s">
        <v>9999</v>
      </c>
      <c r="J162" s="1"/>
      <c r="K162" s="1" t="s">
        <v>23634</v>
      </c>
      <c r="L162" s="1" t="s">
        <v>160</v>
      </c>
      <c r="M162" s="1" t="s">
        <v>11636</v>
      </c>
      <c r="N162" s="1" t="s">
        <v>13145</v>
      </c>
      <c r="O162" s="1" t="s">
        <v>160</v>
      </c>
      <c r="P162" s="1" t="s">
        <v>23635</v>
      </c>
      <c r="Q162" s="1" t="s">
        <v>23710</v>
      </c>
      <c r="R162" s="1" t="s">
        <v>14281</v>
      </c>
      <c r="S162" s="1" t="s">
        <v>160</v>
      </c>
      <c r="T162" s="1"/>
      <c r="U162" s="1"/>
      <c r="V162" s="1" t="s">
        <v>14291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20619</v>
      </c>
      <c r="F163" s="1" t="s">
        <v>21420</v>
      </c>
      <c r="G163" s="1" t="s">
        <v>22192</v>
      </c>
      <c r="H163" s="1" t="s">
        <v>22964</v>
      </c>
      <c r="I163" s="1" t="s">
        <v>10000</v>
      </c>
      <c r="J163" s="1"/>
      <c r="K163" s="1" t="s">
        <v>23634</v>
      </c>
      <c r="L163" s="1" t="s">
        <v>161</v>
      </c>
      <c r="M163" s="1" t="s">
        <v>11637</v>
      </c>
      <c r="N163" s="1" t="s">
        <v>13145</v>
      </c>
      <c r="O163" s="1" t="s">
        <v>161</v>
      </c>
      <c r="P163" s="1" t="s">
        <v>23635</v>
      </c>
      <c r="Q163" s="1" t="s">
        <v>23711</v>
      </c>
      <c r="R163" s="1" t="s">
        <v>14281</v>
      </c>
      <c r="S163" s="1" t="s">
        <v>161</v>
      </c>
      <c r="T163" s="1"/>
      <c r="U163" s="1"/>
      <c r="V163" s="1" t="s">
        <v>14291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6811</v>
      </c>
      <c r="H164" s="1" t="s">
        <v>8405</v>
      </c>
      <c r="I164" s="1" t="s">
        <v>10001</v>
      </c>
      <c r="J164" s="1"/>
      <c r="K164" s="1" t="s">
        <v>23634</v>
      </c>
      <c r="L164" s="1" t="s">
        <v>162</v>
      </c>
      <c r="M164" s="1" t="s">
        <v>11638</v>
      </c>
      <c r="N164" s="1" t="s">
        <v>13145</v>
      </c>
      <c r="O164" s="1" t="s">
        <v>162</v>
      </c>
      <c r="P164" s="1" t="s">
        <v>23635</v>
      </c>
      <c r="Q164" s="1" t="s">
        <v>23712</v>
      </c>
      <c r="R164" s="1" t="s">
        <v>14281</v>
      </c>
      <c r="S164" s="1" t="s">
        <v>162</v>
      </c>
      <c r="T164" s="1"/>
      <c r="U164" s="1"/>
      <c r="V164" s="1" t="s">
        <v>14291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20620</v>
      </c>
      <c r="F165" s="1" t="s">
        <v>21421</v>
      </c>
      <c r="G165" s="1" t="s">
        <v>22193</v>
      </c>
      <c r="H165" s="1" t="s">
        <v>22965</v>
      </c>
      <c r="I165" s="1" t="s">
        <v>10002</v>
      </c>
      <c r="J165" s="1"/>
      <c r="K165" s="1" t="s">
        <v>23634</v>
      </c>
      <c r="L165" s="1" t="s">
        <v>163</v>
      </c>
      <c r="M165" s="1" t="s">
        <v>11639</v>
      </c>
      <c r="N165" s="1" t="s">
        <v>13145</v>
      </c>
      <c r="O165" s="1" t="s">
        <v>163</v>
      </c>
      <c r="P165" s="1" t="s">
        <v>23635</v>
      </c>
      <c r="Q165" s="1" t="s">
        <v>23713</v>
      </c>
      <c r="R165" s="1" t="s">
        <v>14281</v>
      </c>
      <c r="S165" s="1" t="s">
        <v>163</v>
      </c>
      <c r="T165" s="1"/>
      <c r="U165" s="1"/>
      <c r="V165" s="1" t="s">
        <v>14291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20621</v>
      </c>
      <c r="F166" s="1" t="s">
        <v>21422</v>
      </c>
      <c r="G166" s="1" t="s">
        <v>22194</v>
      </c>
      <c r="H166" s="1" t="s">
        <v>22966</v>
      </c>
      <c r="I166" s="1" t="s">
        <v>10003</v>
      </c>
      <c r="J166" s="1"/>
      <c r="K166" s="1" t="s">
        <v>23634</v>
      </c>
      <c r="L166" s="1" t="s">
        <v>164</v>
      </c>
      <c r="M166" s="1" t="s">
        <v>11640</v>
      </c>
      <c r="N166" s="1" t="s">
        <v>13145</v>
      </c>
      <c r="O166" s="1" t="s">
        <v>164</v>
      </c>
      <c r="P166" s="1" t="s">
        <v>23635</v>
      </c>
      <c r="Q166" s="1" t="s">
        <v>23714</v>
      </c>
      <c r="R166" s="1" t="s">
        <v>14281</v>
      </c>
      <c r="S166" s="1" t="s">
        <v>164</v>
      </c>
      <c r="T166" s="1"/>
      <c r="U166" s="1"/>
      <c r="V166" s="1" t="s">
        <v>14291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20622</v>
      </c>
      <c r="F167" s="1" t="s">
        <v>21423</v>
      </c>
      <c r="G167" s="1" t="s">
        <v>22195</v>
      </c>
      <c r="H167" s="1" t="s">
        <v>22967</v>
      </c>
      <c r="I167" s="1" t="s">
        <v>10004</v>
      </c>
      <c r="J167" s="1"/>
      <c r="K167" s="1" t="s">
        <v>23634</v>
      </c>
      <c r="L167" s="1" t="s">
        <v>165</v>
      </c>
      <c r="M167" s="1" t="s">
        <v>11641</v>
      </c>
      <c r="N167" s="1" t="s">
        <v>13145</v>
      </c>
      <c r="O167" s="1" t="s">
        <v>165</v>
      </c>
      <c r="P167" s="1" t="s">
        <v>23635</v>
      </c>
      <c r="Q167" s="1" t="s">
        <v>23715</v>
      </c>
      <c r="R167" s="1" t="s">
        <v>14281</v>
      </c>
      <c r="S167" s="1" t="s">
        <v>165</v>
      </c>
      <c r="T167" s="1"/>
      <c r="U167" s="1"/>
      <c r="V167" s="1" t="s">
        <v>14291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20623</v>
      </c>
      <c r="F168" s="1" t="s">
        <v>21424</v>
      </c>
      <c r="G168" s="1" t="s">
        <v>22196</v>
      </c>
      <c r="H168" s="1" t="s">
        <v>22968</v>
      </c>
      <c r="I168" s="1" t="s">
        <v>10005</v>
      </c>
      <c r="J168" s="1"/>
      <c r="K168" s="1" t="s">
        <v>23634</v>
      </c>
      <c r="L168" s="1" t="s">
        <v>166</v>
      </c>
      <c r="M168" s="1" t="s">
        <v>11642</v>
      </c>
      <c r="N168" s="1" t="s">
        <v>13145</v>
      </c>
      <c r="O168" s="1" t="s">
        <v>166</v>
      </c>
      <c r="P168" s="1" t="s">
        <v>23635</v>
      </c>
      <c r="Q168" s="1" t="s">
        <v>23716</v>
      </c>
      <c r="R168" s="1" t="s">
        <v>14281</v>
      </c>
      <c r="S168" s="1" t="s">
        <v>166</v>
      </c>
      <c r="T168" s="1"/>
      <c r="U168" s="1"/>
      <c r="V168" s="1" t="s">
        <v>14291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20624</v>
      </c>
      <c r="F169" s="1" t="s">
        <v>21425</v>
      </c>
      <c r="G169" s="1" t="s">
        <v>22197</v>
      </c>
      <c r="H169" s="1" t="s">
        <v>22969</v>
      </c>
      <c r="I169" s="1" t="s">
        <v>10006</v>
      </c>
      <c r="J169" s="1"/>
      <c r="K169" s="1" t="s">
        <v>23634</v>
      </c>
      <c r="L169" s="1" t="s">
        <v>167</v>
      </c>
      <c r="M169" s="1" t="s">
        <v>11643</v>
      </c>
      <c r="N169" s="1" t="s">
        <v>13145</v>
      </c>
      <c r="O169" s="1" t="s">
        <v>167</v>
      </c>
      <c r="P169" s="1" t="s">
        <v>23635</v>
      </c>
      <c r="Q169" s="1" t="s">
        <v>23717</v>
      </c>
      <c r="R169" s="1" t="s">
        <v>14281</v>
      </c>
      <c r="S169" s="1" t="s">
        <v>167</v>
      </c>
      <c r="T169" s="1"/>
      <c r="U169" s="1"/>
      <c r="V169" s="1" t="s">
        <v>14291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20625</v>
      </c>
      <c r="F170" s="1" t="s">
        <v>21426</v>
      </c>
      <c r="G170" s="1" t="s">
        <v>22198</v>
      </c>
      <c r="H170" s="1" t="s">
        <v>22970</v>
      </c>
      <c r="I170" s="1" t="s">
        <v>10007</v>
      </c>
      <c r="J170" s="1"/>
      <c r="K170" s="1" t="s">
        <v>23634</v>
      </c>
      <c r="L170" s="1" t="s">
        <v>168</v>
      </c>
      <c r="M170" s="1" t="s">
        <v>11644</v>
      </c>
      <c r="N170" s="1" t="s">
        <v>13145</v>
      </c>
      <c r="O170" s="1" t="s">
        <v>168</v>
      </c>
      <c r="P170" s="1" t="s">
        <v>23635</v>
      </c>
      <c r="Q170" s="1" t="s">
        <v>23718</v>
      </c>
      <c r="R170" s="1" t="s">
        <v>14281</v>
      </c>
      <c r="S170" s="1" t="s">
        <v>168</v>
      </c>
      <c r="T170" s="1"/>
      <c r="U170" s="1"/>
      <c r="V170" s="1" t="s">
        <v>14291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6818</v>
      </c>
      <c r="H171" s="1" t="s">
        <v>8412</v>
      </c>
      <c r="I171" s="1" t="s">
        <v>10008</v>
      </c>
      <c r="J171" s="1"/>
      <c r="K171" s="1" t="s">
        <v>23634</v>
      </c>
      <c r="L171" s="1" t="s">
        <v>169</v>
      </c>
      <c r="M171" s="1" t="s">
        <v>11645</v>
      </c>
      <c r="N171" s="1" t="s">
        <v>13145</v>
      </c>
      <c r="O171" s="1" t="s">
        <v>169</v>
      </c>
      <c r="P171" s="1" t="s">
        <v>23635</v>
      </c>
      <c r="Q171" s="1" t="s">
        <v>23719</v>
      </c>
      <c r="R171" s="1" t="s">
        <v>14281</v>
      </c>
      <c r="S171" s="1" t="s">
        <v>169</v>
      </c>
      <c r="T171" s="1"/>
      <c r="U171" s="1"/>
      <c r="V171" s="1" t="s">
        <v>14291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20626</v>
      </c>
      <c r="F172" s="1" t="s">
        <v>21427</v>
      </c>
      <c r="G172" s="1" t="s">
        <v>22199</v>
      </c>
      <c r="H172" s="1" t="s">
        <v>22971</v>
      </c>
      <c r="I172" s="1" t="s">
        <v>10009</v>
      </c>
      <c r="J172" s="1"/>
      <c r="K172" s="1" t="s">
        <v>23634</v>
      </c>
      <c r="L172" s="1" t="s">
        <v>170</v>
      </c>
      <c r="M172" s="1" t="s">
        <v>11646</v>
      </c>
      <c r="N172" s="1" t="s">
        <v>13145</v>
      </c>
      <c r="O172" s="1" t="s">
        <v>170</v>
      </c>
      <c r="P172" s="1" t="s">
        <v>23635</v>
      </c>
      <c r="Q172" s="1" t="s">
        <v>23720</v>
      </c>
      <c r="R172" s="1" t="s">
        <v>14281</v>
      </c>
      <c r="S172" s="1" t="s">
        <v>170</v>
      </c>
      <c r="T172" s="1"/>
      <c r="U172" s="1"/>
      <c r="V172" s="1" t="s">
        <v>14291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20627</v>
      </c>
      <c r="F173" s="1" t="s">
        <v>21428</v>
      </c>
      <c r="G173" s="1" t="s">
        <v>22200</v>
      </c>
      <c r="H173" s="1" t="s">
        <v>22972</v>
      </c>
      <c r="I173" s="1" t="s">
        <v>10010</v>
      </c>
      <c r="J173" s="1"/>
      <c r="K173" s="1" t="s">
        <v>23634</v>
      </c>
      <c r="L173" s="1" t="s">
        <v>171</v>
      </c>
      <c r="M173" s="1" t="s">
        <v>11647</v>
      </c>
      <c r="N173" s="1" t="s">
        <v>13145</v>
      </c>
      <c r="O173" s="1" t="s">
        <v>171</v>
      </c>
      <c r="P173" s="1" t="s">
        <v>23635</v>
      </c>
      <c r="Q173" s="1" t="s">
        <v>23721</v>
      </c>
      <c r="R173" s="1" t="s">
        <v>14281</v>
      </c>
      <c r="S173" s="1" t="s">
        <v>171</v>
      </c>
      <c r="T173" s="1"/>
      <c r="U173" s="1"/>
      <c r="V173" s="1" t="s">
        <v>14291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20628</v>
      </c>
      <c r="F174" s="1" t="s">
        <v>21429</v>
      </c>
      <c r="G174" s="1" t="s">
        <v>22201</v>
      </c>
      <c r="H174" s="1" t="s">
        <v>22973</v>
      </c>
      <c r="I174" s="1" t="s">
        <v>10011</v>
      </c>
      <c r="J174" s="1"/>
      <c r="K174" s="1" t="s">
        <v>23634</v>
      </c>
      <c r="L174" s="1" t="s">
        <v>172</v>
      </c>
      <c r="M174" s="1" t="s">
        <v>11648</v>
      </c>
      <c r="N174" s="1" t="s">
        <v>13145</v>
      </c>
      <c r="O174" s="1" t="s">
        <v>172</v>
      </c>
      <c r="P174" s="1" t="s">
        <v>23635</v>
      </c>
      <c r="Q174" s="1" t="s">
        <v>23722</v>
      </c>
      <c r="R174" s="1" t="s">
        <v>14281</v>
      </c>
      <c r="S174" s="1" t="s">
        <v>172</v>
      </c>
      <c r="T174" s="1"/>
      <c r="U174" s="1"/>
      <c r="V174" s="1" t="s">
        <v>14291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14449</v>
      </c>
      <c r="F175" s="1" t="s">
        <v>15555</v>
      </c>
      <c r="G175" s="1" t="s">
        <v>16620</v>
      </c>
      <c r="H175" s="1" t="s">
        <v>17682</v>
      </c>
      <c r="I175" s="1" t="s">
        <v>10012</v>
      </c>
      <c r="J175" s="1"/>
      <c r="K175" s="1" t="s">
        <v>23634</v>
      </c>
      <c r="L175" s="1" t="s">
        <v>173</v>
      </c>
      <c r="M175" s="1" t="s">
        <v>11649</v>
      </c>
      <c r="N175" s="1" t="s">
        <v>13145</v>
      </c>
      <c r="O175" s="1" t="s">
        <v>173</v>
      </c>
      <c r="P175" s="1" t="s">
        <v>23635</v>
      </c>
      <c r="Q175" s="1" t="s">
        <v>23723</v>
      </c>
      <c r="R175" s="1" t="s">
        <v>14281</v>
      </c>
      <c r="S175" s="1" t="s">
        <v>173</v>
      </c>
      <c r="T175" s="1"/>
      <c r="U175" s="1"/>
      <c r="V175" s="1" t="s">
        <v>14291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20629</v>
      </c>
      <c r="F176" s="1" t="s">
        <v>21430</v>
      </c>
      <c r="G176" s="1" t="s">
        <v>22202</v>
      </c>
      <c r="H176" s="1" t="s">
        <v>22974</v>
      </c>
      <c r="I176" s="1" t="s">
        <v>10013</v>
      </c>
      <c r="J176" s="1"/>
      <c r="K176" s="1" t="s">
        <v>23634</v>
      </c>
      <c r="L176" s="1" t="s">
        <v>174</v>
      </c>
      <c r="M176" s="1" t="s">
        <v>11650</v>
      </c>
      <c r="N176" s="1" t="s">
        <v>13145</v>
      </c>
      <c r="O176" s="1" t="s">
        <v>174</v>
      </c>
      <c r="P176" s="1" t="s">
        <v>23635</v>
      </c>
      <c r="Q176" s="1" t="s">
        <v>23724</v>
      </c>
      <c r="R176" s="1" t="s">
        <v>14281</v>
      </c>
      <c r="S176" s="1" t="s">
        <v>174</v>
      </c>
      <c r="T176" s="1"/>
      <c r="U176" s="1"/>
      <c r="V176" s="1" t="s">
        <v>14291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20630</v>
      </c>
      <c r="F177" s="1" t="s">
        <v>21431</v>
      </c>
      <c r="G177" s="1" t="s">
        <v>22203</v>
      </c>
      <c r="H177" s="1" t="s">
        <v>22975</v>
      </c>
      <c r="I177" s="1" t="s">
        <v>10014</v>
      </c>
      <c r="J177" s="1"/>
      <c r="K177" s="1" t="s">
        <v>23634</v>
      </c>
      <c r="L177" s="1" t="s">
        <v>175</v>
      </c>
      <c r="M177" s="1" t="s">
        <v>11651</v>
      </c>
      <c r="N177" s="1" t="s">
        <v>13145</v>
      </c>
      <c r="O177" s="1" t="s">
        <v>175</v>
      </c>
      <c r="P177" s="1" t="s">
        <v>23635</v>
      </c>
      <c r="Q177" s="1" t="s">
        <v>23725</v>
      </c>
      <c r="R177" s="1" t="s">
        <v>14281</v>
      </c>
      <c r="S177" s="1" t="s">
        <v>175</v>
      </c>
      <c r="T177" s="1"/>
      <c r="U177" s="1"/>
      <c r="V177" s="1" t="s">
        <v>14291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20631</v>
      </c>
      <c r="F178" s="1" t="s">
        <v>21432</v>
      </c>
      <c r="G178" s="1" t="s">
        <v>22204</v>
      </c>
      <c r="H178" s="1" t="s">
        <v>22967</v>
      </c>
      <c r="I178" s="1" t="s">
        <v>10015</v>
      </c>
      <c r="J178" s="1"/>
      <c r="K178" s="1" t="s">
        <v>23634</v>
      </c>
      <c r="L178" s="1" t="s">
        <v>176</v>
      </c>
      <c r="M178" s="1" t="s">
        <v>11652</v>
      </c>
      <c r="N178" s="1" t="s">
        <v>13145</v>
      </c>
      <c r="O178" s="1" t="s">
        <v>176</v>
      </c>
      <c r="P178" s="1" t="s">
        <v>23635</v>
      </c>
      <c r="Q178" s="1" t="s">
        <v>23715</v>
      </c>
      <c r="R178" s="1" t="s">
        <v>14281</v>
      </c>
      <c r="S178" s="1" t="s">
        <v>176</v>
      </c>
      <c r="T178" s="1"/>
      <c r="U178" s="1"/>
      <c r="V178" s="1" t="s">
        <v>14291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6826</v>
      </c>
      <c r="H179" s="1" t="s">
        <v>8419</v>
      </c>
      <c r="I179" s="1" t="s">
        <v>10016</v>
      </c>
      <c r="J179" s="1"/>
      <c r="K179" s="1" t="s">
        <v>23634</v>
      </c>
      <c r="L179" s="1" t="s">
        <v>177</v>
      </c>
      <c r="M179" s="1" t="s">
        <v>11653</v>
      </c>
      <c r="N179" s="1" t="s">
        <v>13145</v>
      </c>
      <c r="O179" s="1" t="s">
        <v>177</v>
      </c>
      <c r="P179" s="1" t="s">
        <v>23635</v>
      </c>
      <c r="Q179" s="1" t="s">
        <v>23726</v>
      </c>
      <c r="R179" s="1" t="s">
        <v>14281</v>
      </c>
      <c r="S179" s="1" t="s">
        <v>177</v>
      </c>
      <c r="T179" s="1"/>
      <c r="U179" s="1"/>
      <c r="V179" s="1" t="s">
        <v>14291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20632</v>
      </c>
      <c r="F180" s="1" t="s">
        <v>21433</v>
      </c>
      <c r="G180" s="1" t="s">
        <v>22205</v>
      </c>
      <c r="H180" s="1" t="s">
        <v>22976</v>
      </c>
      <c r="I180" s="1" t="s">
        <v>10017</v>
      </c>
      <c r="J180" s="1"/>
      <c r="K180" s="1" t="s">
        <v>23634</v>
      </c>
      <c r="L180" s="1" t="s">
        <v>178</v>
      </c>
      <c r="M180" s="1" t="s">
        <v>11654</v>
      </c>
      <c r="N180" s="1" t="s">
        <v>13145</v>
      </c>
      <c r="O180" s="1" t="s">
        <v>178</v>
      </c>
      <c r="P180" s="1" t="s">
        <v>23635</v>
      </c>
      <c r="Q180" s="1" t="s">
        <v>23727</v>
      </c>
      <c r="R180" s="1" t="s">
        <v>14281</v>
      </c>
      <c r="S180" s="1" t="s">
        <v>178</v>
      </c>
      <c r="T180" s="1"/>
      <c r="U180" s="1"/>
      <c r="V180" s="1" t="s">
        <v>14291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6828</v>
      </c>
      <c r="H181" s="1" t="s">
        <v>8421</v>
      </c>
      <c r="I181" s="1" t="s">
        <v>10018</v>
      </c>
      <c r="J181" s="1"/>
      <c r="K181" s="1" t="s">
        <v>23634</v>
      </c>
      <c r="L181" s="1" t="s">
        <v>179</v>
      </c>
      <c r="M181" s="1" t="s">
        <v>11655</v>
      </c>
      <c r="N181" s="1" t="s">
        <v>13145</v>
      </c>
      <c r="O181" s="1" t="s">
        <v>179</v>
      </c>
      <c r="P181" s="1" t="s">
        <v>23635</v>
      </c>
      <c r="Q181" s="1" t="s">
        <v>23728</v>
      </c>
      <c r="R181" s="1" t="s">
        <v>14281</v>
      </c>
      <c r="S181" s="1" t="s">
        <v>179</v>
      </c>
      <c r="T181" s="1"/>
      <c r="U181" s="1"/>
      <c r="V181" s="1" t="s">
        <v>14291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20633</v>
      </c>
      <c r="F182" s="1" t="s">
        <v>21434</v>
      </c>
      <c r="G182" s="1" t="s">
        <v>22206</v>
      </c>
      <c r="H182" s="1" t="s">
        <v>22977</v>
      </c>
      <c r="I182" s="1" t="s">
        <v>10019</v>
      </c>
      <c r="J182" s="1"/>
      <c r="K182" s="1" t="s">
        <v>23634</v>
      </c>
      <c r="L182" s="1" t="s">
        <v>180</v>
      </c>
      <c r="M182" s="1" t="s">
        <v>11656</v>
      </c>
      <c r="N182" s="1" t="s">
        <v>13145</v>
      </c>
      <c r="O182" s="1" t="s">
        <v>180</v>
      </c>
      <c r="P182" s="1" t="s">
        <v>23635</v>
      </c>
      <c r="Q182" s="1" t="s">
        <v>23729</v>
      </c>
      <c r="R182" s="1" t="s">
        <v>14281</v>
      </c>
      <c r="S182" s="1" t="s">
        <v>180</v>
      </c>
      <c r="T182" s="1"/>
      <c r="U182" s="1"/>
      <c r="V182" s="1" t="s">
        <v>14291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20634</v>
      </c>
      <c r="F183" s="1" t="s">
        <v>21435</v>
      </c>
      <c r="G183" s="1" t="s">
        <v>22207</v>
      </c>
      <c r="H183" s="1" t="s">
        <v>22978</v>
      </c>
      <c r="I183" s="1" t="s">
        <v>10020</v>
      </c>
      <c r="J183" s="1"/>
      <c r="K183" s="1" t="s">
        <v>23634</v>
      </c>
      <c r="L183" s="1" t="s">
        <v>181</v>
      </c>
      <c r="M183" s="1" t="s">
        <v>11657</v>
      </c>
      <c r="N183" s="1" t="s">
        <v>13145</v>
      </c>
      <c r="O183" s="1" t="s">
        <v>181</v>
      </c>
      <c r="P183" s="1" t="s">
        <v>23635</v>
      </c>
      <c r="Q183" s="1" t="s">
        <v>23730</v>
      </c>
      <c r="R183" s="1" t="s">
        <v>14281</v>
      </c>
      <c r="S183" s="1" t="s">
        <v>181</v>
      </c>
      <c r="T183" s="1"/>
      <c r="U183" s="1"/>
      <c r="V183" s="1" t="s">
        <v>14291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6831</v>
      </c>
      <c r="H184" s="1" t="s">
        <v>8424</v>
      </c>
      <c r="I184" s="1" t="s">
        <v>10021</v>
      </c>
      <c r="J184" s="1"/>
      <c r="K184" s="1" t="s">
        <v>23634</v>
      </c>
      <c r="L184" s="1" t="s">
        <v>182</v>
      </c>
      <c r="M184" s="1" t="s">
        <v>11658</v>
      </c>
      <c r="N184" s="1" t="s">
        <v>13145</v>
      </c>
      <c r="O184" s="1" t="s">
        <v>182</v>
      </c>
      <c r="P184" s="1" t="s">
        <v>23635</v>
      </c>
      <c r="Q184" s="1" t="s">
        <v>23731</v>
      </c>
      <c r="R184" s="1" t="s">
        <v>14281</v>
      </c>
      <c r="S184" s="1" t="s">
        <v>182</v>
      </c>
      <c r="T184" s="1"/>
      <c r="U184" s="1"/>
      <c r="V184" s="1" t="s">
        <v>14291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20635</v>
      </c>
      <c r="F185" s="1" t="s">
        <v>21436</v>
      </c>
      <c r="G185" s="1" t="s">
        <v>22208</v>
      </c>
      <c r="H185" s="1" t="s">
        <v>22979</v>
      </c>
      <c r="I185" s="1" t="s">
        <v>10022</v>
      </c>
      <c r="J185" s="1"/>
      <c r="K185" s="1" t="s">
        <v>23634</v>
      </c>
      <c r="L185" s="1" t="s">
        <v>183</v>
      </c>
      <c r="M185" s="1" t="s">
        <v>11659</v>
      </c>
      <c r="N185" s="1" t="s">
        <v>13145</v>
      </c>
      <c r="O185" s="1" t="s">
        <v>183</v>
      </c>
      <c r="P185" s="1" t="s">
        <v>23635</v>
      </c>
      <c r="Q185" s="1" t="s">
        <v>23732</v>
      </c>
      <c r="R185" s="1" t="s">
        <v>14281</v>
      </c>
      <c r="S185" s="1" t="s">
        <v>183</v>
      </c>
      <c r="T185" s="1"/>
      <c r="U185" s="1"/>
      <c r="V185" s="1" t="s">
        <v>14291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20636</v>
      </c>
      <c r="F186" s="1" t="s">
        <v>21437</v>
      </c>
      <c r="G186" s="1" t="s">
        <v>22209</v>
      </c>
      <c r="H186" s="1" t="s">
        <v>22980</v>
      </c>
      <c r="I186" s="1" t="s">
        <v>10023</v>
      </c>
      <c r="J186" s="1"/>
      <c r="K186" s="1" t="s">
        <v>23634</v>
      </c>
      <c r="L186" s="1" t="s">
        <v>184</v>
      </c>
      <c r="M186" s="1" t="s">
        <v>11660</v>
      </c>
      <c r="N186" s="1" t="s">
        <v>13145</v>
      </c>
      <c r="O186" s="1" t="s">
        <v>184</v>
      </c>
      <c r="P186" s="1" t="s">
        <v>23635</v>
      </c>
      <c r="Q186" s="1" t="s">
        <v>23733</v>
      </c>
      <c r="R186" s="1" t="s">
        <v>14281</v>
      </c>
      <c r="S186" s="1" t="s">
        <v>184</v>
      </c>
      <c r="T186" s="1"/>
      <c r="U186" s="1"/>
      <c r="V186" s="1" t="s">
        <v>14291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20637</v>
      </c>
      <c r="F187" s="1" t="s">
        <v>21438</v>
      </c>
      <c r="G187" s="1" t="s">
        <v>22210</v>
      </c>
      <c r="H187" s="1" t="s">
        <v>22981</v>
      </c>
      <c r="I187" s="1" t="s">
        <v>10024</v>
      </c>
      <c r="J187" s="1"/>
      <c r="K187" s="1" t="s">
        <v>23634</v>
      </c>
      <c r="L187" s="1" t="s">
        <v>185</v>
      </c>
      <c r="M187" s="1" t="s">
        <v>11661</v>
      </c>
      <c r="N187" s="1" t="s">
        <v>13145</v>
      </c>
      <c r="O187" s="1" t="s">
        <v>185</v>
      </c>
      <c r="P187" s="1" t="s">
        <v>23635</v>
      </c>
      <c r="Q187" s="1" t="s">
        <v>23734</v>
      </c>
      <c r="R187" s="1" t="s">
        <v>14281</v>
      </c>
      <c r="S187" s="1" t="s">
        <v>185</v>
      </c>
      <c r="T187" s="1"/>
      <c r="U187" s="1"/>
      <c r="V187" s="1" t="s">
        <v>14291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14460</v>
      </c>
      <c r="F188" s="1" t="s">
        <v>15566</v>
      </c>
      <c r="G188" s="1" t="s">
        <v>16631</v>
      </c>
      <c r="H188" s="1" t="s">
        <v>17692</v>
      </c>
      <c r="I188" s="1" t="s">
        <v>10025</v>
      </c>
      <c r="J188" s="1"/>
      <c r="K188" s="1" t="s">
        <v>23634</v>
      </c>
      <c r="L188" s="1" t="s">
        <v>186</v>
      </c>
      <c r="M188" s="1" t="s">
        <v>11662</v>
      </c>
      <c r="N188" s="1" t="s">
        <v>13145</v>
      </c>
      <c r="O188" s="1" t="s">
        <v>186</v>
      </c>
      <c r="P188" s="1" t="s">
        <v>23635</v>
      </c>
      <c r="Q188" s="1" t="s">
        <v>23735</v>
      </c>
      <c r="R188" s="1" t="s">
        <v>14281</v>
      </c>
      <c r="S188" s="1" t="s">
        <v>186</v>
      </c>
      <c r="T188" s="1"/>
      <c r="U188" s="1"/>
      <c r="V188" s="1" t="s">
        <v>14291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14461</v>
      </c>
      <c r="F189" s="1" t="s">
        <v>15567</v>
      </c>
      <c r="G189" s="1" t="s">
        <v>16632</v>
      </c>
      <c r="H189" s="1" t="s">
        <v>17692</v>
      </c>
      <c r="I189" s="1" t="s">
        <v>10026</v>
      </c>
      <c r="J189" s="1"/>
      <c r="K189" s="1" t="s">
        <v>23634</v>
      </c>
      <c r="L189" s="1" t="s">
        <v>187</v>
      </c>
      <c r="M189" s="1" t="s">
        <v>11663</v>
      </c>
      <c r="N189" s="1" t="s">
        <v>13145</v>
      </c>
      <c r="O189" s="1" t="s">
        <v>187</v>
      </c>
      <c r="P189" s="1" t="s">
        <v>23635</v>
      </c>
      <c r="Q189" s="1" t="s">
        <v>23735</v>
      </c>
      <c r="R189" s="1" t="s">
        <v>14281</v>
      </c>
      <c r="S189" s="1" t="s">
        <v>187</v>
      </c>
      <c r="T189" s="1"/>
      <c r="U189" s="1"/>
      <c r="V189" s="1" t="s">
        <v>14291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6837</v>
      </c>
      <c r="H190" s="1" t="s">
        <v>8429</v>
      </c>
      <c r="I190" s="1" t="s">
        <v>10027</v>
      </c>
      <c r="J190" s="1"/>
      <c r="K190" s="1" t="s">
        <v>23634</v>
      </c>
      <c r="L190" s="1" t="s">
        <v>188</v>
      </c>
      <c r="M190" s="1" t="s">
        <v>11664</v>
      </c>
      <c r="N190" s="1" t="s">
        <v>13145</v>
      </c>
      <c r="O190" s="1" t="s">
        <v>188</v>
      </c>
      <c r="P190" s="1" t="s">
        <v>23635</v>
      </c>
      <c r="Q190" s="1" t="s">
        <v>23736</v>
      </c>
      <c r="R190" s="1" t="s">
        <v>14281</v>
      </c>
      <c r="S190" s="1" t="s">
        <v>188</v>
      </c>
      <c r="T190" s="1"/>
      <c r="U190" s="1"/>
      <c r="V190" s="1" t="s">
        <v>14291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14463</v>
      </c>
      <c r="F191" s="1" t="s">
        <v>15569</v>
      </c>
      <c r="G191" s="1" t="s">
        <v>16634</v>
      </c>
      <c r="H191" s="1" t="s">
        <v>17694</v>
      </c>
      <c r="I191" s="1" t="s">
        <v>10028</v>
      </c>
      <c r="J191" s="1"/>
      <c r="K191" s="1" t="s">
        <v>23634</v>
      </c>
      <c r="L191" s="1" t="s">
        <v>189</v>
      </c>
      <c r="M191" s="1" t="s">
        <v>11665</v>
      </c>
      <c r="N191" s="1" t="s">
        <v>13145</v>
      </c>
      <c r="O191" s="1" t="s">
        <v>189</v>
      </c>
      <c r="P191" s="1" t="s">
        <v>23635</v>
      </c>
      <c r="Q191" s="1" t="s">
        <v>23737</v>
      </c>
      <c r="R191" s="1" t="s">
        <v>14281</v>
      </c>
      <c r="S191" s="1" t="s">
        <v>189</v>
      </c>
      <c r="T191" s="1"/>
      <c r="U191" s="1"/>
      <c r="V191" s="1" t="s">
        <v>14291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6839</v>
      </c>
      <c r="H192" s="1" t="s">
        <v>8431</v>
      </c>
      <c r="I192" s="1" t="s">
        <v>10029</v>
      </c>
      <c r="J192" s="1"/>
      <c r="K192" s="1" t="s">
        <v>23634</v>
      </c>
      <c r="L192" s="1" t="s">
        <v>190</v>
      </c>
      <c r="M192" s="1" t="s">
        <v>11666</v>
      </c>
      <c r="N192" s="1" t="s">
        <v>13145</v>
      </c>
      <c r="O192" s="1" t="s">
        <v>190</v>
      </c>
      <c r="P192" s="1" t="s">
        <v>23635</v>
      </c>
      <c r="Q192" s="1" t="s">
        <v>23738</v>
      </c>
      <c r="R192" s="1" t="s">
        <v>14281</v>
      </c>
      <c r="S192" s="1" t="s">
        <v>190</v>
      </c>
      <c r="T192" s="1"/>
      <c r="U192" s="1"/>
      <c r="V192" s="1" t="s">
        <v>14291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14465</v>
      </c>
      <c r="F193" s="1" t="s">
        <v>15571</v>
      </c>
      <c r="G193" s="1" t="s">
        <v>16636</v>
      </c>
      <c r="H193" s="1" t="s">
        <v>17696</v>
      </c>
      <c r="I193" s="1" t="s">
        <v>10030</v>
      </c>
      <c r="J193" s="1"/>
      <c r="K193" s="1" t="s">
        <v>23634</v>
      </c>
      <c r="L193" s="1" t="s">
        <v>191</v>
      </c>
      <c r="M193" s="1" t="s">
        <v>11667</v>
      </c>
      <c r="N193" s="1" t="s">
        <v>13145</v>
      </c>
      <c r="O193" s="1" t="s">
        <v>191</v>
      </c>
      <c r="P193" s="1" t="s">
        <v>23635</v>
      </c>
      <c r="Q193" s="1" t="s">
        <v>23739</v>
      </c>
      <c r="R193" s="1" t="s">
        <v>14281</v>
      </c>
      <c r="S193" s="1" t="s">
        <v>191</v>
      </c>
      <c r="T193" s="1"/>
      <c r="U193" s="1"/>
      <c r="V193" s="1" t="s">
        <v>14291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20638</v>
      </c>
      <c r="F194" s="1" t="s">
        <v>21439</v>
      </c>
      <c r="G194" s="1" t="s">
        <v>22211</v>
      </c>
      <c r="H194" s="1" t="s">
        <v>22982</v>
      </c>
      <c r="I194" s="1" t="s">
        <v>10031</v>
      </c>
      <c r="J194" s="1"/>
      <c r="K194" s="1" t="s">
        <v>23634</v>
      </c>
      <c r="L194" s="1" t="s">
        <v>192</v>
      </c>
      <c r="M194" s="1" t="s">
        <v>11668</v>
      </c>
      <c r="N194" s="1" t="s">
        <v>13145</v>
      </c>
      <c r="O194" s="1" t="s">
        <v>192</v>
      </c>
      <c r="P194" s="1" t="s">
        <v>23635</v>
      </c>
      <c r="Q194" s="1" t="s">
        <v>23740</v>
      </c>
      <c r="R194" s="1" t="s">
        <v>14281</v>
      </c>
      <c r="S194" s="1" t="s">
        <v>192</v>
      </c>
      <c r="T194" s="1"/>
      <c r="U194" s="1"/>
      <c r="V194" s="1" t="s">
        <v>14291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6842</v>
      </c>
      <c r="H195" s="1" t="s">
        <v>8434</v>
      </c>
      <c r="I195" s="1" t="s">
        <v>10032</v>
      </c>
      <c r="J195" s="1"/>
      <c r="K195" s="1" t="s">
        <v>23634</v>
      </c>
      <c r="L195" s="1" t="s">
        <v>193</v>
      </c>
      <c r="M195" s="1" t="s">
        <v>11669</v>
      </c>
      <c r="N195" s="1" t="s">
        <v>13145</v>
      </c>
      <c r="O195" s="1" t="s">
        <v>193</v>
      </c>
      <c r="P195" s="1" t="s">
        <v>23635</v>
      </c>
      <c r="Q195" s="1" t="s">
        <v>23741</v>
      </c>
      <c r="R195" s="1" t="s">
        <v>14281</v>
      </c>
      <c r="S195" s="1" t="s">
        <v>193</v>
      </c>
      <c r="T195" s="1"/>
      <c r="U195" s="1"/>
      <c r="V195" s="1" t="s">
        <v>14291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6843</v>
      </c>
      <c r="H196" s="1" t="s">
        <v>8435</v>
      </c>
      <c r="I196" s="1" t="s">
        <v>10033</v>
      </c>
      <c r="J196" s="1"/>
      <c r="K196" s="1" t="s">
        <v>23634</v>
      </c>
      <c r="L196" s="1" t="s">
        <v>194</v>
      </c>
      <c r="M196" s="1" t="s">
        <v>11670</v>
      </c>
      <c r="N196" s="1" t="s">
        <v>13145</v>
      </c>
      <c r="O196" s="1" t="s">
        <v>194</v>
      </c>
      <c r="P196" s="1" t="s">
        <v>23635</v>
      </c>
      <c r="Q196" s="1" t="s">
        <v>23742</v>
      </c>
      <c r="R196" s="1" t="s">
        <v>14281</v>
      </c>
      <c r="S196" s="1" t="s">
        <v>194</v>
      </c>
      <c r="T196" s="1"/>
      <c r="U196" s="1"/>
      <c r="V196" s="1" t="s">
        <v>14291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6844</v>
      </c>
      <c r="H197" s="1" t="s">
        <v>8421</v>
      </c>
      <c r="I197" s="1" t="s">
        <v>10034</v>
      </c>
      <c r="J197" s="1"/>
      <c r="K197" s="1" t="s">
        <v>23634</v>
      </c>
      <c r="L197" s="1" t="s">
        <v>195</v>
      </c>
      <c r="M197" s="1" t="s">
        <v>11671</v>
      </c>
      <c r="N197" s="1" t="s">
        <v>13145</v>
      </c>
      <c r="O197" s="1" t="s">
        <v>195</v>
      </c>
      <c r="P197" s="1" t="s">
        <v>23636</v>
      </c>
      <c r="Q197" s="1" t="s">
        <v>23636</v>
      </c>
      <c r="R197" s="1" t="s">
        <v>14281</v>
      </c>
      <c r="S197" s="1" t="s">
        <v>195</v>
      </c>
      <c r="T197" s="1"/>
      <c r="U197" s="1" t="s">
        <v>24470</v>
      </c>
      <c r="V197" s="1" t="s">
        <v>14291</v>
      </c>
      <c r="W197" s="1" t="s">
        <v>195</v>
      </c>
      <c r="X197" s="1"/>
      <c r="Y197" t="s">
        <v>24497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14470</v>
      </c>
      <c r="F198" s="1" t="s">
        <v>15576</v>
      </c>
      <c r="G198" s="1" t="s">
        <v>16641</v>
      </c>
      <c r="H198" s="1" t="s">
        <v>17700</v>
      </c>
      <c r="I198" s="1" t="s">
        <v>10035</v>
      </c>
      <c r="J198" s="1"/>
      <c r="K198" s="1" t="s">
        <v>23634</v>
      </c>
      <c r="L198" s="1" t="s">
        <v>196</v>
      </c>
      <c r="M198" s="1" t="s">
        <v>11672</v>
      </c>
      <c r="N198" s="1" t="s">
        <v>13145</v>
      </c>
      <c r="O198" s="1" t="s">
        <v>196</v>
      </c>
      <c r="P198" s="1" t="s">
        <v>23636</v>
      </c>
      <c r="Q198" s="1" t="s">
        <v>23636</v>
      </c>
      <c r="R198" s="1" t="s">
        <v>14281</v>
      </c>
      <c r="S198" s="1" t="s">
        <v>196</v>
      </c>
      <c r="T198" s="1"/>
      <c r="U198" s="1"/>
      <c r="V198" s="1" t="s">
        <v>14291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20639</v>
      </c>
      <c r="F199" s="1" t="s">
        <v>21440</v>
      </c>
      <c r="G199" s="1" t="s">
        <v>22212</v>
      </c>
      <c r="H199" s="1" t="s">
        <v>22974</v>
      </c>
      <c r="I199" s="1" t="s">
        <v>10036</v>
      </c>
      <c r="J199" s="1"/>
      <c r="K199" s="1" t="s">
        <v>23634</v>
      </c>
      <c r="L199" s="1" t="s">
        <v>197</v>
      </c>
      <c r="M199" s="1" t="s">
        <v>11673</v>
      </c>
      <c r="N199" s="1" t="s">
        <v>13145</v>
      </c>
      <c r="O199" s="1" t="s">
        <v>197</v>
      </c>
      <c r="P199" s="1" t="s">
        <v>23636</v>
      </c>
      <c r="Q199" s="1" t="s">
        <v>23636</v>
      </c>
      <c r="R199" s="1" t="s">
        <v>14281</v>
      </c>
      <c r="S199" s="1" t="s">
        <v>197</v>
      </c>
      <c r="T199" s="1"/>
      <c r="U199" s="1"/>
      <c r="V199" s="1" t="s">
        <v>14291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6847</v>
      </c>
      <c r="H200" s="1" t="s">
        <v>8437</v>
      </c>
      <c r="I200" s="1" t="s">
        <v>10037</v>
      </c>
      <c r="J200" s="1"/>
      <c r="K200" s="1" t="s">
        <v>23634</v>
      </c>
      <c r="L200" s="1" t="s">
        <v>198</v>
      </c>
      <c r="M200" s="1" t="s">
        <v>11674</v>
      </c>
      <c r="N200" s="1" t="s">
        <v>13145</v>
      </c>
      <c r="O200" s="1" t="s">
        <v>198</v>
      </c>
      <c r="P200" s="1" t="s">
        <v>23636</v>
      </c>
      <c r="Q200" s="1" t="s">
        <v>23636</v>
      </c>
      <c r="R200" s="1" t="s">
        <v>14281</v>
      </c>
      <c r="S200" s="1" t="s">
        <v>198</v>
      </c>
      <c r="T200" s="1"/>
      <c r="U200" s="1"/>
      <c r="V200" s="1" t="s">
        <v>14291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6848</v>
      </c>
      <c r="H201" s="1" t="s">
        <v>8438</v>
      </c>
      <c r="I201" s="1" t="s">
        <v>10038</v>
      </c>
      <c r="J201" s="1"/>
      <c r="K201" s="1" t="s">
        <v>23634</v>
      </c>
      <c r="L201" s="1" t="s">
        <v>199</v>
      </c>
      <c r="M201" s="1" t="s">
        <v>11675</v>
      </c>
      <c r="N201" s="1" t="s">
        <v>13145</v>
      </c>
      <c r="O201" s="1" t="s">
        <v>199</v>
      </c>
      <c r="P201" s="1" t="s">
        <v>23636</v>
      </c>
      <c r="Q201" s="1" t="s">
        <v>23636</v>
      </c>
      <c r="R201" s="1" t="s">
        <v>14281</v>
      </c>
      <c r="S201" s="1" t="s">
        <v>199</v>
      </c>
      <c r="T201" s="1"/>
      <c r="U201" s="1"/>
      <c r="V201" s="1" t="s">
        <v>14291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20640</v>
      </c>
      <c r="F202" s="1" t="s">
        <v>21441</v>
      </c>
      <c r="G202" s="1" t="s">
        <v>22213</v>
      </c>
      <c r="H202" s="1" t="s">
        <v>22983</v>
      </c>
      <c r="I202" s="1" t="s">
        <v>10039</v>
      </c>
      <c r="J202" s="1"/>
      <c r="K202" s="1" t="s">
        <v>23634</v>
      </c>
      <c r="L202" s="1" t="s">
        <v>200</v>
      </c>
      <c r="M202" s="1" t="s">
        <v>11676</v>
      </c>
      <c r="N202" s="1" t="s">
        <v>13145</v>
      </c>
      <c r="O202" s="1" t="s">
        <v>200</v>
      </c>
      <c r="P202" s="1" t="s">
        <v>23636</v>
      </c>
      <c r="Q202" s="1" t="s">
        <v>23636</v>
      </c>
      <c r="R202" s="1" t="s">
        <v>14281</v>
      </c>
      <c r="S202" s="1" t="s">
        <v>200</v>
      </c>
      <c r="T202" s="1"/>
      <c r="U202" s="1"/>
      <c r="V202" s="1" t="s">
        <v>14291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20641</v>
      </c>
      <c r="F203" s="1" t="s">
        <v>21442</v>
      </c>
      <c r="G203" s="1" t="s">
        <v>22214</v>
      </c>
      <c r="H203" s="1" t="s">
        <v>22984</v>
      </c>
      <c r="I203" s="1" t="s">
        <v>10040</v>
      </c>
      <c r="J203" s="1"/>
      <c r="K203" s="1" t="s">
        <v>23634</v>
      </c>
      <c r="L203" s="1" t="s">
        <v>201</v>
      </c>
      <c r="M203" s="1" t="s">
        <v>11677</v>
      </c>
      <c r="N203" s="1" t="s">
        <v>13145</v>
      </c>
      <c r="O203" s="1" t="s">
        <v>201</v>
      </c>
      <c r="P203" s="1" t="s">
        <v>23637</v>
      </c>
      <c r="Q203" s="1" t="s">
        <v>23743</v>
      </c>
      <c r="R203" s="1" t="s">
        <v>14281</v>
      </c>
      <c r="S203" s="1" t="s">
        <v>201</v>
      </c>
      <c r="T203" s="1" t="s">
        <v>24458</v>
      </c>
      <c r="U203" s="1"/>
      <c r="V203" s="1" t="s">
        <v>14291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20642</v>
      </c>
      <c r="F204" s="1" t="s">
        <v>21443</v>
      </c>
      <c r="G204" s="1" t="s">
        <v>22215</v>
      </c>
      <c r="H204" s="1" t="s">
        <v>22985</v>
      </c>
      <c r="I204" s="1" t="s">
        <v>10041</v>
      </c>
      <c r="J204" s="1"/>
      <c r="K204" s="1" t="s">
        <v>23634</v>
      </c>
      <c r="L204" s="1" t="s">
        <v>202</v>
      </c>
      <c r="M204" s="1" t="s">
        <v>11678</v>
      </c>
      <c r="N204" s="1" t="s">
        <v>13145</v>
      </c>
      <c r="O204" s="1" t="s">
        <v>202</v>
      </c>
      <c r="P204" s="1" t="s">
        <v>23637</v>
      </c>
      <c r="Q204" s="1" t="s">
        <v>23744</v>
      </c>
      <c r="R204" s="1" t="s">
        <v>14281</v>
      </c>
      <c r="S204" s="1" t="s">
        <v>202</v>
      </c>
      <c r="T204" s="1"/>
      <c r="U204" s="1"/>
      <c r="V204" s="1" t="s">
        <v>14291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20643</v>
      </c>
      <c r="F205" s="1" t="s">
        <v>21444</v>
      </c>
      <c r="G205" s="1" t="s">
        <v>22216</v>
      </c>
      <c r="H205" s="1" t="s">
        <v>22986</v>
      </c>
      <c r="I205" s="1" t="s">
        <v>10042</v>
      </c>
      <c r="J205" s="1"/>
      <c r="K205" s="1" t="s">
        <v>23634</v>
      </c>
      <c r="L205" s="1" t="s">
        <v>203</v>
      </c>
      <c r="M205" s="1" t="s">
        <v>11679</v>
      </c>
      <c r="N205" s="1" t="s">
        <v>13145</v>
      </c>
      <c r="O205" s="1" t="s">
        <v>203</v>
      </c>
      <c r="P205" s="1" t="s">
        <v>23637</v>
      </c>
      <c r="Q205" s="1" t="s">
        <v>23745</v>
      </c>
      <c r="R205" s="1" t="s">
        <v>14281</v>
      </c>
      <c r="S205" s="1" t="s">
        <v>203</v>
      </c>
      <c r="T205" s="1"/>
      <c r="U205" s="1"/>
      <c r="V205" s="1" t="s">
        <v>14291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14477</v>
      </c>
      <c r="F206" s="1" t="s">
        <v>15583</v>
      </c>
      <c r="G206" s="1" t="s">
        <v>16648</v>
      </c>
      <c r="H206" s="1" t="s">
        <v>17706</v>
      </c>
      <c r="I206" s="1" t="s">
        <v>10043</v>
      </c>
      <c r="J206" s="1"/>
      <c r="K206" s="1" t="s">
        <v>23634</v>
      </c>
      <c r="L206" s="1" t="s">
        <v>204</v>
      </c>
      <c r="M206" s="1" t="s">
        <v>11680</v>
      </c>
      <c r="N206" s="1" t="s">
        <v>13145</v>
      </c>
      <c r="O206" s="1" t="s">
        <v>204</v>
      </c>
      <c r="P206" s="1" t="s">
        <v>23637</v>
      </c>
      <c r="Q206" s="1" t="s">
        <v>23746</v>
      </c>
      <c r="R206" s="1" t="s">
        <v>14281</v>
      </c>
      <c r="S206" s="1" t="s">
        <v>204</v>
      </c>
      <c r="T206" s="1"/>
      <c r="U206" s="1"/>
      <c r="V206" s="1" t="s">
        <v>14291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20644</v>
      </c>
      <c r="F207" s="1" t="s">
        <v>20644</v>
      </c>
      <c r="G207" s="1" t="s">
        <v>22217</v>
      </c>
      <c r="H207" s="1" t="s">
        <v>22987</v>
      </c>
      <c r="I207" s="1" t="s">
        <v>10044</v>
      </c>
      <c r="J207" s="1"/>
      <c r="K207" s="1" t="s">
        <v>23634</v>
      </c>
      <c r="L207" s="1" t="s">
        <v>205</v>
      </c>
      <c r="M207" s="1" t="s">
        <v>11681</v>
      </c>
      <c r="N207" s="1" t="s">
        <v>13145</v>
      </c>
      <c r="O207" s="1" t="s">
        <v>205</v>
      </c>
      <c r="P207" s="1" t="s">
        <v>23637</v>
      </c>
      <c r="Q207" s="1" t="s">
        <v>23747</v>
      </c>
      <c r="R207" s="1" t="s">
        <v>14281</v>
      </c>
      <c r="S207" s="1" t="s">
        <v>205</v>
      </c>
      <c r="T207" s="1"/>
      <c r="U207" s="1"/>
      <c r="V207" s="1" t="s">
        <v>14291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20645</v>
      </c>
      <c r="F208" s="1" t="s">
        <v>21445</v>
      </c>
      <c r="G208" s="1" t="s">
        <v>22218</v>
      </c>
      <c r="H208" s="1" t="s">
        <v>22988</v>
      </c>
      <c r="I208" s="1" t="s">
        <v>10045</v>
      </c>
      <c r="J208" s="1"/>
      <c r="K208" s="1" t="s">
        <v>23634</v>
      </c>
      <c r="L208" s="1" t="s">
        <v>206</v>
      </c>
      <c r="M208" s="1" t="s">
        <v>11682</v>
      </c>
      <c r="N208" s="1" t="s">
        <v>13145</v>
      </c>
      <c r="O208" s="1" t="s">
        <v>206</v>
      </c>
      <c r="P208" s="1" t="s">
        <v>23637</v>
      </c>
      <c r="Q208" s="1" t="s">
        <v>23748</v>
      </c>
      <c r="R208" s="1" t="s">
        <v>14281</v>
      </c>
      <c r="S208" s="1" t="s">
        <v>206</v>
      </c>
      <c r="T208" s="1"/>
      <c r="U208" s="1"/>
      <c r="V208" s="1" t="s">
        <v>14291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14479</v>
      </c>
      <c r="F209" s="1" t="s">
        <v>15584</v>
      </c>
      <c r="G209" s="1" t="s">
        <v>16650</v>
      </c>
      <c r="H209" s="1" t="s">
        <v>17708</v>
      </c>
      <c r="I209" s="1" t="s">
        <v>10046</v>
      </c>
      <c r="J209" s="1"/>
      <c r="K209" s="1" t="s">
        <v>23634</v>
      </c>
      <c r="L209" s="1" t="s">
        <v>207</v>
      </c>
      <c r="M209" s="1" t="s">
        <v>11683</v>
      </c>
      <c r="N209" s="1" t="s">
        <v>13145</v>
      </c>
      <c r="O209" s="1" t="s">
        <v>207</v>
      </c>
      <c r="P209" s="1" t="s">
        <v>23637</v>
      </c>
      <c r="Q209" s="1" t="s">
        <v>23749</v>
      </c>
      <c r="R209" s="1" t="s">
        <v>14281</v>
      </c>
      <c r="S209" s="1" t="s">
        <v>207</v>
      </c>
      <c r="T209" s="1"/>
      <c r="U209" s="1"/>
      <c r="V209" s="1" t="s">
        <v>14291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14480</v>
      </c>
      <c r="F210" s="1" t="s">
        <v>15585</v>
      </c>
      <c r="G210" s="1" t="s">
        <v>16651</v>
      </c>
      <c r="H210" s="1" t="s">
        <v>17709</v>
      </c>
      <c r="I210" s="1" t="s">
        <v>10047</v>
      </c>
      <c r="J210" s="1"/>
      <c r="K210" s="1" t="s">
        <v>23634</v>
      </c>
      <c r="L210" s="1" t="s">
        <v>208</v>
      </c>
      <c r="M210" s="1" t="s">
        <v>11684</v>
      </c>
      <c r="N210" s="1" t="s">
        <v>13145</v>
      </c>
      <c r="O210" s="1" t="s">
        <v>208</v>
      </c>
      <c r="P210" s="1" t="s">
        <v>23637</v>
      </c>
      <c r="Q210" s="1" t="s">
        <v>23750</v>
      </c>
      <c r="R210" s="1" t="s">
        <v>14281</v>
      </c>
      <c r="S210" s="1" t="s">
        <v>208</v>
      </c>
      <c r="T210" s="1"/>
      <c r="U210" s="1"/>
      <c r="V210" s="1" t="s">
        <v>14291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14481</v>
      </c>
      <c r="F211" s="1" t="s">
        <v>15586</v>
      </c>
      <c r="G211" s="1" t="s">
        <v>16652</v>
      </c>
      <c r="H211" s="1" t="s">
        <v>17710</v>
      </c>
      <c r="I211" s="1" t="s">
        <v>10048</v>
      </c>
      <c r="J211" s="1"/>
      <c r="K211" s="1" t="s">
        <v>23634</v>
      </c>
      <c r="L211" s="1" t="s">
        <v>209</v>
      </c>
      <c r="M211" s="1" t="s">
        <v>11685</v>
      </c>
      <c r="N211" s="1" t="s">
        <v>13145</v>
      </c>
      <c r="O211" s="1" t="s">
        <v>209</v>
      </c>
      <c r="P211" s="1" t="s">
        <v>23637</v>
      </c>
      <c r="Q211" s="1" t="s">
        <v>23751</v>
      </c>
      <c r="R211" s="1" t="s">
        <v>14281</v>
      </c>
      <c r="S211" s="1" t="s">
        <v>209</v>
      </c>
      <c r="T211" s="1"/>
      <c r="U211" s="1"/>
      <c r="V211" s="1" t="s">
        <v>14291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20646</v>
      </c>
      <c r="F212" s="1" t="s">
        <v>21446</v>
      </c>
      <c r="G212" s="1" t="s">
        <v>22219</v>
      </c>
      <c r="H212" s="1" t="s">
        <v>22989</v>
      </c>
      <c r="I212" s="1" t="s">
        <v>10049</v>
      </c>
      <c r="J212" s="1"/>
      <c r="K212" s="1" t="s">
        <v>23634</v>
      </c>
      <c r="L212" s="1" t="s">
        <v>210</v>
      </c>
      <c r="M212" s="1" t="s">
        <v>11686</v>
      </c>
      <c r="N212" s="1" t="s">
        <v>13145</v>
      </c>
      <c r="O212" s="1" t="s">
        <v>210</v>
      </c>
      <c r="P212" s="1" t="s">
        <v>23637</v>
      </c>
      <c r="Q212" s="1" t="s">
        <v>23752</v>
      </c>
      <c r="R212" s="1" t="s">
        <v>14281</v>
      </c>
      <c r="S212" s="1" t="s">
        <v>210</v>
      </c>
      <c r="T212" s="1"/>
      <c r="U212" s="1"/>
      <c r="V212" s="1" t="s">
        <v>14291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20647</v>
      </c>
      <c r="F213" s="1" t="s">
        <v>21447</v>
      </c>
      <c r="G213" s="1" t="s">
        <v>22220</v>
      </c>
      <c r="H213" s="1" t="s">
        <v>22990</v>
      </c>
      <c r="I213" s="1" t="s">
        <v>10050</v>
      </c>
      <c r="J213" s="1"/>
      <c r="K213" s="1" t="s">
        <v>23634</v>
      </c>
      <c r="L213" s="1" t="s">
        <v>211</v>
      </c>
      <c r="M213" s="1" t="s">
        <v>11687</v>
      </c>
      <c r="N213" s="1" t="s">
        <v>13145</v>
      </c>
      <c r="O213" s="1" t="s">
        <v>211</v>
      </c>
      <c r="P213" s="1" t="s">
        <v>23637</v>
      </c>
      <c r="Q213" s="1" t="s">
        <v>23753</v>
      </c>
      <c r="R213" s="1" t="s">
        <v>14281</v>
      </c>
      <c r="S213" s="1" t="s">
        <v>211</v>
      </c>
      <c r="T213" s="1"/>
      <c r="U213" s="1"/>
      <c r="V213" s="1" t="s">
        <v>14291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20648</v>
      </c>
      <c r="F214" s="1" t="s">
        <v>21448</v>
      </c>
      <c r="G214" s="1" t="s">
        <v>22221</v>
      </c>
      <c r="H214" s="1" t="s">
        <v>22991</v>
      </c>
      <c r="I214" s="1" t="s">
        <v>10051</v>
      </c>
      <c r="J214" s="1"/>
      <c r="K214" s="1" t="s">
        <v>23634</v>
      </c>
      <c r="L214" s="1" t="s">
        <v>212</v>
      </c>
      <c r="M214" s="1" t="s">
        <v>11688</v>
      </c>
      <c r="N214" s="1" t="s">
        <v>13145</v>
      </c>
      <c r="O214" s="1" t="s">
        <v>212</v>
      </c>
      <c r="P214" s="1" t="s">
        <v>23637</v>
      </c>
      <c r="Q214" s="1" t="s">
        <v>23754</v>
      </c>
      <c r="R214" s="1" t="s">
        <v>14281</v>
      </c>
      <c r="S214" s="1" t="s">
        <v>212</v>
      </c>
      <c r="T214" s="1"/>
      <c r="U214" s="1"/>
      <c r="V214" s="1" t="s">
        <v>14291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14485</v>
      </c>
      <c r="F215" s="1" t="s">
        <v>15590</v>
      </c>
      <c r="G215" s="1" t="s">
        <v>16656</v>
      </c>
      <c r="H215" s="1" t="s">
        <v>17714</v>
      </c>
      <c r="I215" s="1" t="s">
        <v>10052</v>
      </c>
      <c r="J215" s="1"/>
      <c r="K215" s="1" t="s">
        <v>23634</v>
      </c>
      <c r="L215" s="1" t="s">
        <v>213</v>
      </c>
      <c r="M215" s="1" t="s">
        <v>11689</v>
      </c>
      <c r="N215" s="1" t="s">
        <v>13145</v>
      </c>
      <c r="O215" s="1" t="s">
        <v>213</v>
      </c>
      <c r="P215" s="1" t="s">
        <v>23637</v>
      </c>
      <c r="Q215" s="1" t="s">
        <v>23755</v>
      </c>
      <c r="R215" s="1" t="s">
        <v>14281</v>
      </c>
      <c r="S215" s="1" t="s">
        <v>213</v>
      </c>
      <c r="T215" s="1"/>
      <c r="U215" s="1"/>
      <c r="V215" s="1" t="s">
        <v>14291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6863</v>
      </c>
      <c r="H216" s="1" t="s">
        <v>8453</v>
      </c>
      <c r="I216" s="1" t="s">
        <v>10053</v>
      </c>
      <c r="J216" s="1"/>
      <c r="K216" s="1" t="s">
        <v>23634</v>
      </c>
      <c r="L216" s="1" t="s">
        <v>214</v>
      </c>
      <c r="M216" s="1" t="s">
        <v>11690</v>
      </c>
      <c r="N216" s="1" t="s">
        <v>13145</v>
      </c>
      <c r="O216" s="1" t="s">
        <v>214</v>
      </c>
      <c r="P216" s="1" t="s">
        <v>23637</v>
      </c>
      <c r="Q216" s="1" t="s">
        <v>23756</v>
      </c>
      <c r="R216" s="1" t="s">
        <v>14281</v>
      </c>
      <c r="S216" s="1" t="s">
        <v>214</v>
      </c>
      <c r="T216" s="1"/>
      <c r="U216" s="1"/>
      <c r="V216" s="1" t="s">
        <v>14291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20649</v>
      </c>
      <c r="F217" s="1" t="s">
        <v>21449</v>
      </c>
      <c r="G217" s="1" t="s">
        <v>22222</v>
      </c>
      <c r="H217" s="1" t="s">
        <v>22992</v>
      </c>
      <c r="I217" s="1" t="s">
        <v>10054</v>
      </c>
      <c r="J217" s="1"/>
      <c r="K217" s="1" t="s">
        <v>23634</v>
      </c>
      <c r="L217" s="1" t="s">
        <v>215</v>
      </c>
      <c r="M217" s="1" t="s">
        <v>11691</v>
      </c>
      <c r="N217" s="1" t="s">
        <v>13145</v>
      </c>
      <c r="O217" s="1" t="s">
        <v>215</v>
      </c>
      <c r="P217" s="1" t="s">
        <v>23637</v>
      </c>
      <c r="Q217" s="1" t="s">
        <v>23757</v>
      </c>
      <c r="R217" s="1" t="s">
        <v>14281</v>
      </c>
      <c r="S217" s="1" t="s">
        <v>215</v>
      </c>
      <c r="T217" s="1"/>
      <c r="U217" s="1"/>
      <c r="V217" s="1" t="s">
        <v>14291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6865</v>
      </c>
      <c r="H218" s="1" t="s">
        <v>8455</v>
      </c>
      <c r="I218" s="1" t="s">
        <v>10055</v>
      </c>
      <c r="J218" s="1"/>
      <c r="K218" s="1" t="s">
        <v>23634</v>
      </c>
      <c r="L218" s="1" t="s">
        <v>216</v>
      </c>
      <c r="M218" s="1" t="s">
        <v>11692</v>
      </c>
      <c r="N218" s="1" t="s">
        <v>13145</v>
      </c>
      <c r="O218" s="1" t="s">
        <v>216</v>
      </c>
      <c r="P218" s="1" t="s">
        <v>23637</v>
      </c>
      <c r="Q218" s="1" t="s">
        <v>23758</v>
      </c>
      <c r="R218" s="1" t="s">
        <v>14281</v>
      </c>
      <c r="S218" s="1" t="s">
        <v>216</v>
      </c>
      <c r="T218" s="1"/>
      <c r="U218" s="1"/>
      <c r="V218" s="1" t="s">
        <v>14291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6866</v>
      </c>
      <c r="H219" s="1" t="s">
        <v>8456</v>
      </c>
      <c r="I219" s="1" t="s">
        <v>10056</v>
      </c>
      <c r="J219" s="1"/>
      <c r="K219" s="1" t="s">
        <v>23634</v>
      </c>
      <c r="L219" s="1" t="s">
        <v>217</v>
      </c>
      <c r="M219" s="1" t="s">
        <v>11693</v>
      </c>
      <c r="N219" s="1" t="s">
        <v>13145</v>
      </c>
      <c r="O219" s="1" t="s">
        <v>217</v>
      </c>
      <c r="P219" s="1" t="s">
        <v>23637</v>
      </c>
      <c r="Q219" s="1" t="s">
        <v>23759</v>
      </c>
      <c r="R219" s="1" t="s">
        <v>14281</v>
      </c>
      <c r="S219" s="1" t="s">
        <v>217</v>
      </c>
      <c r="T219" s="1"/>
      <c r="U219" s="1"/>
      <c r="V219" s="1" t="s">
        <v>14291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6867</v>
      </c>
      <c r="H220" s="1" t="s">
        <v>8457</v>
      </c>
      <c r="I220" s="1" t="s">
        <v>10057</v>
      </c>
      <c r="J220" s="1"/>
      <c r="K220" s="1" t="s">
        <v>23634</v>
      </c>
      <c r="L220" s="1" t="s">
        <v>218</v>
      </c>
      <c r="M220" s="1" t="s">
        <v>11694</v>
      </c>
      <c r="N220" s="1" t="s">
        <v>13145</v>
      </c>
      <c r="O220" s="1" t="s">
        <v>218</v>
      </c>
      <c r="P220" s="1" t="s">
        <v>23637</v>
      </c>
      <c r="Q220" s="1" t="s">
        <v>23760</v>
      </c>
      <c r="R220" s="1" t="s">
        <v>14281</v>
      </c>
      <c r="S220" s="1" t="s">
        <v>218</v>
      </c>
      <c r="T220" s="1"/>
      <c r="U220" s="1"/>
      <c r="V220" s="1" t="s">
        <v>14291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6868</v>
      </c>
      <c r="H221" s="1" t="s">
        <v>8455</v>
      </c>
      <c r="I221" s="1" t="s">
        <v>10058</v>
      </c>
      <c r="J221" s="1"/>
      <c r="K221" s="1" t="s">
        <v>23634</v>
      </c>
      <c r="L221" s="1" t="s">
        <v>219</v>
      </c>
      <c r="M221" s="1" t="s">
        <v>11695</v>
      </c>
      <c r="N221" s="1" t="s">
        <v>13145</v>
      </c>
      <c r="O221" s="1" t="s">
        <v>219</v>
      </c>
      <c r="P221" s="1" t="s">
        <v>23637</v>
      </c>
      <c r="Q221" s="1" t="s">
        <v>23758</v>
      </c>
      <c r="R221" s="1" t="s">
        <v>14281</v>
      </c>
      <c r="S221" s="1" t="s">
        <v>219</v>
      </c>
      <c r="T221" s="1"/>
      <c r="U221" s="1"/>
      <c r="V221" s="1" t="s">
        <v>14291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20650</v>
      </c>
      <c r="F222" s="1" t="s">
        <v>21450</v>
      </c>
      <c r="G222" s="1" t="s">
        <v>22223</v>
      </c>
      <c r="H222" s="1" t="s">
        <v>22993</v>
      </c>
      <c r="I222" s="1" t="s">
        <v>10059</v>
      </c>
      <c r="J222" s="1"/>
      <c r="K222" s="1" t="s">
        <v>23634</v>
      </c>
      <c r="L222" s="1" t="s">
        <v>220</v>
      </c>
      <c r="M222" s="1" t="s">
        <v>11696</v>
      </c>
      <c r="N222" s="1" t="s">
        <v>13145</v>
      </c>
      <c r="O222" s="1" t="s">
        <v>220</v>
      </c>
      <c r="P222" s="1" t="s">
        <v>23637</v>
      </c>
      <c r="Q222" s="1" t="s">
        <v>23761</v>
      </c>
      <c r="R222" s="1" t="s">
        <v>14281</v>
      </c>
      <c r="S222" s="1" t="s">
        <v>220</v>
      </c>
      <c r="T222" s="1"/>
      <c r="U222" s="1"/>
      <c r="V222" s="1" t="s">
        <v>14291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20651</v>
      </c>
      <c r="F223" s="1" t="s">
        <v>21451</v>
      </c>
      <c r="G223" s="1" t="s">
        <v>22224</v>
      </c>
      <c r="H223" s="1" t="s">
        <v>22994</v>
      </c>
      <c r="I223" s="1" t="s">
        <v>10060</v>
      </c>
      <c r="J223" s="1"/>
      <c r="K223" s="1" t="s">
        <v>23634</v>
      </c>
      <c r="L223" s="1" t="s">
        <v>221</v>
      </c>
      <c r="M223" s="1" t="s">
        <v>11697</v>
      </c>
      <c r="N223" s="1" t="s">
        <v>13145</v>
      </c>
      <c r="O223" s="1" t="s">
        <v>221</v>
      </c>
      <c r="P223" s="1" t="s">
        <v>23637</v>
      </c>
      <c r="Q223" s="1" t="s">
        <v>23762</v>
      </c>
      <c r="R223" s="1" t="s">
        <v>14281</v>
      </c>
      <c r="S223" s="1" t="s">
        <v>221</v>
      </c>
      <c r="T223" s="1"/>
      <c r="U223" s="1"/>
      <c r="V223" s="1" t="s">
        <v>14291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20652</v>
      </c>
      <c r="F224" s="1" t="s">
        <v>21452</v>
      </c>
      <c r="G224" s="1" t="s">
        <v>22225</v>
      </c>
      <c r="H224" s="1" t="s">
        <v>22995</v>
      </c>
      <c r="I224" s="1" t="s">
        <v>10061</v>
      </c>
      <c r="J224" s="1"/>
      <c r="K224" s="1" t="s">
        <v>23634</v>
      </c>
      <c r="L224" s="1" t="s">
        <v>222</v>
      </c>
      <c r="M224" s="1" t="s">
        <v>11698</v>
      </c>
      <c r="N224" s="1" t="s">
        <v>13145</v>
      </c>
      <c r="O224" s="1" t="s">
        <v>222</v>
      </c>
      <c r="P224" s="1" t="s">
        <v>23637</v>
      </c>
      <c r="Q224" s="1" t="s">
        <v>23763</v>
      </c>
      <c r="R224" s="1" t="s">
        <v>14281</v>
      </c>
      <c r="S224" s="1" t="s">
        <v>222</v>
      </c>
      <c r="T224" s="1"/>
      <c r="U224" s="1"/>
      <c r="V224" s="1" t="s">
        <v>14291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14491</v>
      </c>
      <c r="F225" s="1" t="s">
        <v>15595</v>
      </c>
      <c r="G225" s="1" t="s">
        <v>16662</v>
      </c>
      <c r="H225" s="1" t="s">
        <v>17720</v>
      </c>
      <c r="I225" s="1" t="s">
        <v>10062</v>
      </c>
      <c r="J225" s="1"/>
      <c r="K225" s="1" t="s">
        <v>23634</v>
      </c>
      <c r="L225" s="1" t="s">
        <v>223</v>
      </c>
      <c r="M225" s="1" t="s">
        <v>11699</v>
      </c>
      <c r="N225" s="1" t="s">
        <v>13145</v>
      </c>
      <c r="O225" s="1" t="s">
        <v>223</v>
      </c>
      <c r="P225" s="1" t="s">
        <v>23637</v>
      </c>
      <c r="Q225" s="1" t="s">
        <v>23764</v>
      </c>
      <c r="R225" s="1" t="s">
        <v>14281</v>
      </c>
      <c r="S225" s="1" t="s">
        <v>223</v>
      </c>
      <c r="T225" s="1"/>
      <c r="U225" s="1"/>
      <c r="V225" s="1" t="s">
        <v>14291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20653</v>
      </c>
      <c r="F226" s="1" t="s">
        <v>21453</v>
      </c>
      <c r="G226" s="1" t="s">
        <v>22226</v>
      </c>
      <c r="H226" s="1" t="s">
        <v>22996</v>
      </c>
      <c r="I226" s="1" t="s">
        <v>10063</v>
      </c>
      <c r="J226" s="1"/>
      <c r="K226" s="1" t="s">
        <v>23634</v>
      </c>
      <c r="L226" s="1" t="s">
        <v>224</v>
      </c>
      <c r="M226" s="1" t="s">
        <v>11700</v>
      </c>
      <c r="N226" s="1" t="s">
        <v>13145</v>
      </c>
      <c r="O226" s="1" t="s">
        <v>224</v>
      </c>
      <c r="P226" s="1" t="s">
        <v>23637</v>
      </c>
      <c r="Q226" s="1" t="s">
        <v>23765</v>
      </c>
      <c r="R226" s="1" t="s">
        <v>14281</v>
      </c>
      <c r="S226" s="1" t="s">
        <v>224</v>
      </c>
      <c r="T226" s="1"/>
      <c r="U226" s="1"/>
      <c r="V226" s="1" t="s">
        <v>14291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20654</v>
      </c>
      <c r="F227" s="1" t="s">
        <v>21454</v>
      </c>
      <c r="G227" s="1" t="s">
        <v>22227</v>
      </c>
      <c r="H227" s="1" t="s">
        <v>22997</v>
      </c>
      <c r="I227" s="1" t="s">
        <v>10064</v>
      </c>
      <c r="J227" s="1"/>
      <c r="K227" s="1" t="s">
        <v>23634</v>
      </c>
      <c r="L227" s="1" t="s">
        <v>225</v>
      </c>
      <c r="M227" s="1" t="s">
        <v>11701</v>
      </c>
      <c r="N227" s="1" t="s">
        <v>13145</v>
      </c>
      <c r="O227" s="1" t="s">
        <v>225</v>
      </c>
      <c r="P227" s="1" t="s">
        <v>23637</v>
      </c>
      <c r="Q227" s="1" t="s">
        <v>23766</v>
      </c>
      <c r="R227" s="1" t="s">
        <v>14281</v>
      </c>
      <c r="S227" s="1" t="s">
        <v>225</v>
      </c>
      <c r="T227" s="1"/>
      <c r="U227" s="1"/>
      <c r="V227" s="1" t="s">
        <v>14291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6875</v>
      </c>
      <c r="H228" s="1" t="s">
        <v>8464</v>
      </c>
      <c r="I228" s="1" t="s">
        <v>10065</v>
      </c>
      <c r="J228" s="1"/>
      <c r="K228" s="1" t="s">
        <v>23634</v>
      </c>
      <c r="L228" s="1" t="s">
        <v>226</v>
      </c>
      <c r="M228" s="1" t="s">
        <v>11702</v>
      </c>
      <c r="N228" s="1" t="s">
        <v>13145</v>
      </c>
      <c r="O228" s="1" t="s">
        <v>226</v>
      </c>
      <c r="P228" s="1" t="s">
        <v>23637</v>
      </c>
      <c r="Q228" s="1" t="s">
        <v>23767</v>
      </c>
      <c r="R228" s="1" t="s">
        <v>14281</v>
      </c>
      <c r="S228" s="1" t="s">
        <v>226</v>
      </c>
      <c r="T228" s="1"/>
      <c r="U228" s="1"/>
      <c r="V228" s="1" t="s">
        <v>14291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6876</v>
      </c>
      <c r="H229" s="1" t="s">
        <v>8465</v>
      </c>
      <c r="I229" s="1" t="s">
        <v>10066</v>
      </c>
      <c r="J229" s="1"/>
      <c r="K229" s="1" t="s">
        <v>23634</v>
      </c>
      <c r="L229" s="1" t="s">
        <v>227</v>
      </c>
      <c r="M229" s="1" t="s">
        <v>11703</v>
      </c>
      <c r="N229" s="1" t="s">
        <v>13145</v>
      </c>
      <c r="O229" s="1" t="s">
        <v>227</v>
      </c>
      <c r="P229" s="1" t="s">
        <v>23637</v>
      </c>
      <c r="Q229" s="1" t="s">
        <v>23768</v>
      </c>
      <c r="R229" s="1" t="s">
        <v>14281</v>
      </c>
      <c r="S229" s="1" t="s">
        <v>227</v>
      </c>
      <c r="T229" s="1"/>
      <c r="U229" s="1"/>
      <c r="V229" s="1" t="s">
        <v>14291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20655</v>
      </c>
      <c r="F230" s="1" t="s">
        <v>21455</v>
      </c>
      <c r="G230" s="1" t="s">
        <v>22228</v>
      </c>
      <c r="H230" s="1" t="s">
        <v>22998</v>
      </c>
      <c r="I230" s="1" t="s">
        <v>10067</v>
      </c>
      <c r="J230" s="1"/>
      <c r="K230" s="1" t="s">
        <v>23634</v>
      </c>
      <c r="L230" s="1" t="s">
        <v>228</v>
      </c>
      <c r="M230" s="1" t="s">
        <v>11704</v>
      </c>
      <c r="N230" s="1" t="s">
        <v>13145</v>
      </c>
      <c r="O230" s="1" t="s">
        <v>228</v>
      </c>
      <c r="P230" s="1" t="s">
        <v>23637</v>
      </c>
      <c r="Q230" s="1" t="s">
        <v>23769</v>
      </c>
      <c r="R230" s="1" t="s">
        <v>14281</v>
      </c>
      <c r="S230" s="1" t="s">
        <v>228</v>
      </c>
      <c r="T230" s="1"/>
      <c r="U230" s="1"/>
      <c r="V230" s="1" t="s">
        <v>14291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14497</v>
      </c>
      <c r="F231" s="1" t="s">
        <v>15601</v>
      </c>
      <c r="G231" s="1" t="s">
        <v>16668</v>
      </c>
      <c r="H231" s="1" t="s">
        <v>17726</v>
      </c>
      <c r="I231" s="1" t="s">
        <v>10068</v>
      </c>
      <c r="J231" s="1"/>
      <c r="K231" s="1" t="s">
        <v>23634</v>
      </c>
      <c r="L231" s="1" t="s">
        <v>229</v>
      </c>
      <c r="M231" s="1" t="s">
        <v>11705</v>
      </c>
      <c r="N231" s="1" t="s">
        <v>13145</v>
      </c>
      <c r="O231" s="1" t="s">
        <v>229</v>
      </c>
      <c r="P231" s="1" t="s">
        <v>23637</v>
      </c>
      <c r="Q231" s="1" t="s">
        <v>23770</v>
      </c>
      <c r="R231" s="1" t="s">
        <v>14281</v>
      </c>
      <c r="S231" s="1" t="s">
        <v>229</v>
      </c>
      <c r="T231" s="1"/>
      <c r="U231" s="1"/>
      <c r="V231" s="1" t="s">
        <v>14291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6879</v>
      </c>
      <c r="H232" s="1" t="s">
        <v>8468</v>
      </c>
      <c r="I232" s="1" t="s">
        <v>10069</v>
      </c>
      <c r="J232" s="1"/>
      <c r="K232" s="1" t="s">
        <v>23634</v>
      </c>
      <c r="L232" s="1" t="s">
        <v>230</v>
      </c>
      <c r="M232" s="1" t="s">
        <v>11706</v>
      </c>
      <c r="N232" s="1" t="s">
        <v>13145</v>
      </c>
      <c r="O232" s="1" t="s">
        <v>230</v>
      </c>
      <c r="P232" s="1" t="s">
        <v>23637</v>
      </c>
      <c r="Q232" s="1" t="s">
        <v>23771</v>
      </c>
      <c r="R232" s="1" t="s">
        <v>14281</v>
      </c>
      <c r="S232" s="1" t="s">
        <v>230</v>
      </c>
      <c r="T232" s="1"/>
      <c r="U232" s="1"/>
      <c r="V232" s="1" t="s">
        <v>14291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6880</v>
      </c>
      <c r="H233" s="1" t="s">
        <v>8469</v>
      </c>
      <c r="I233" s="1" t="s">
        <v>10070</v>
      </c>
      <c r="J233" s="1"/>
      <c r="K233" s="1" t="s">
        <v>23634</v>
      </c>
      <c r="L233" s="1" t="s">
        <v>231</v>
      </c>
      <c r="M233" s="1" t="s">
        <v>11707</v>
      </c>
      <c r="N233" s="1" t="s">
        <v>13145</v>
      </c>
      <c r="O233" s="1" t="s">
        <v>231</v>
      </c>
      <c r="P233" s="1" t="s">
        <v>23637</v>
      </c>
      <c r="Q233" s="1" t="s">
        <v>23772</v>
      </c>
      <c r="R233" s="1" t="s">
        <v>14281</v>
      </c>
      <c r="S233" s="1" t="s">
        <v>231</v>
      </c>
      <c r="T233" s="1"/>
      <c r="U233" s="1"/>
      <c r="V233" s="1" t="s">
        <v>14291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20656</v>
      </c>
      <c r="F234" s="1" t="s">
        <v>21456</v>
      </c>
      <c r="G234" s="1" t="s">
        <v>22229</v>
      </c>
      <c r="H234" s="1" t="s">
        <v>22999</v>
      </c>
      <c r="I234" s="1" t="s">
        <v>10071</v>
      </c>
      <c r="J234" s="1"/>
      <c r="K234" s="1" t="s">
        <v>23634</v>
      </c>
      <c r="L234" s="1" t="s">
        <v>232</v>
      </c>
      <c r="M234" s="1" t="s">
        <v>11708</v>
      </c>
      <c r="N234" s="1" t="s">
        <v>13145</v>
      </c>
      <c r="O234" s="1" t="s">
        <v>232</v>
      </c>
      <c r="P234" s="1" t="s">
        <v>23637</v>
      </c>
      <c r="Q234" s="1" t="s">
        <v>23773</v>
      </c>
      <c r="R234" s="1" t="s">
        <v>14281</v>
      </c>
      <c r="S234" s="1" t="s">
        <v>232</v>
      </c>
      <c r="T234" s="1"/>
      <c r="U234" s="1"/>
      <c r="V234" s="1" t="s">
        <v>14291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6882</v>
      </c>
      <c r="H235" s="1" t="s">
        <v>8471</v>
      </c>
      <c r="I235" s="1" t="s">
        <v>10072</v>
      </c>
      <c r="J235" s="1"/>
      <c r="K235" s="1" t="s">
        <v>23634</v>
      </c>
      <c r="L235" s="1" t="s">
        <v>233</v>
      </c>
      <c r="M235" s="1" t="s">
        <v>11709</v>
      </c>
      <c r="N235" s="1" t="s">
        <v>13145</v>
      </c>
      <c r="O235" s="1" t="s">
        <v>233</v>
      </c>
      <c r="P235" s="1" t="s">
        <v>23637</v>
      </c>
      <c r="Q235" s="1" t="s">
        <v>23774</v>
      </c>
      <c r="R235" s="1" t="s">
        <v>14281</v>
      </c>
      <c r="S235" s="1" t="s">
        <v>233</v>
      </c>
      <c r="T235" s="1"/>
      <c r="U235" s="1"/>
      <c r="V235" s="1" t="s">
        <v>14291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6883</v>
      </c>
      <c r="H236" s="1" t="s">
        <v>8472</v>
      </c>
      <c r="I236" s="1" t="s">
        <v>10073</v>
      </c>
      <c r="J236" s="1"/>
      <c r="K236" s="1" t="s">
        <v>23634</v>
      </c>
      <c r="L236" s="1" t="s">
        <v>234</v>
      </c>
      <c r="M236" s="1" t="s">
        <v>11710</v>
      </c>
      <c r="N236" s="1" t="s">
        <v>13145</v>
      </c>
      <c r="O236" s="1" t="s">
        <v>234</v>
      </c>
      <c r="P236" s="1" t="s">
        <v>23637</v>
      </c>
      <c r="Q236" s="1" t="s">
        <v>23775</v>
      </c>
      <c r="R236" s="1" t="s">
        <v>14281</v>
      </c>
      <c r="S236" s="1" t="s">
        <v>234</v>
      </c>
      <c r="T236" s="1"/>
      <c r="U236" s="1"/>
      <c r="V236" s="1" t="s">
        <v>14291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6884</v>
      </c>
      <c r="H237" s="1" t="s">
        <v>8473</v>
      </c>
      <c r="I237" s="1" t="s">
        <v>10074</v>
      </c>
      <c r="J237" s="1"/>
      <c r="K237" s="1" t="s">
        <v>23634</v>
      </c>
      <c r="L237" s="1" t="s">
        <v>235</v>
      </c>
      <c r="M237" s="1" t="s">
        <v>11711</v>
      </c>
      <c r="N237" s="1" t="s">
        <v>13145</v>
      </c>
      <c r="O237" s="1" t="s">
        <v>235</v>
      </c>
      <c r="P237" s="1" t="s">
        <v>23637</v>
      </c>
      <c r="Q237" s="1" t="s">
        <v>23776</v>
      </c>
      <c r="R237" s="1" t="s">
        <v>14281</v>
      </c>
      <c r="S237" s="1" t="s">
        <v>235</v>
      </c>
      <c r="T237" s="1"/>
      <c r="U237" s="1"/>
      <c r="V237" s="1" t="s">
        <v>14291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20657</v>
      </c>
      <c r="F238" s="1" t="s">
        <v>21457</v>
      </c>
      <c r="G238" s="1" t="s">
        <v>22230</v>
      </c>
      <c r="H238" s="1" t="s">
        <v>23000</v>
      </c>
      <c r="I238" s="1" t="s">
        <v>10075</v>
      </c>
      <c r="J238" s="1"/>
      <c r="K238" s="1" t="s">
        <v>23634</v>
      </c>
      <c r="L238" s="1" t="s">
        <v>236</v>
      </c>
      <c r="M238" s="1" t="s">
        <v>11712</v>
      </c>
      <c r="N238" s="1" t="s">
        <v>13145</v>
      </c>
      <c r="O238" s="1" t="s">
        <v>236</v>
      </c>
      <c r="P238" s="1" t="s">
        <v>23637</v>
      </c>
      <c r="Q238" s="1" t="s">
        <v>23777</v>
      </c>
      <c r="R238" s="1" t="s">
        <v>14281</v>
      </c>
      <c r="S238" s="1" t="s">
        <v>236</v>
      </c>
      <c r="T238" s="1"/>
      <c r="U238" s="1"/>
      <c r="V238" s="1" t="s">
        <v>14291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20658</v>
      </c>
      <c r="F239" s="1" t="s">
        <v>21458</v>
      </c>
      <c r="G239" s="1" t="s">
        <v>22231</v>
      </c>
      <c r="H239" s="1" t="s">
        <v>23001</v>
      </c>
      <c r="I239" s="1" t="s">
        <v>10076</v>
      </c>
      <c r="J239" s="1"/>
      <c r="K239" s="1" t="s">
        <v>23634</v>
      </c>
      <c r="L239" s="1" t="s">
        <v>237</v>
      </c>
      <c r="M239" s="1" t="s">
        <v>11713</v>
      </c>
      <c r="N239" s="1" t="s">
        <v>13145</v>
      </c>
      <c r="O239" s="1" t="s">
        <v>237</v>
      </c>
      <c r="P239" s="1" t="s">
        <v>23637</v>
      </c>
      <c r="Q239" s="1" t="s">
        <v>23778</v>
      </c>
      <c r="R239" s="1" t="s">
        <v>14281</v>
      </c>
      <c r="S239" s="1" t="s">
        <v>237</v>
      </c>
      <c r="T239" s="1"/>
      <c r="U239" s="1"/>
      <c r="V239" s="1" t="s">
        <v>14291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14504</v>
      </c>
      <c r="F240" s="1" t="s">
        <v>15608</v>
      </c>
      <c r="G240" s="1" t="s">
        <v>16675</v>
      </c>
      <c r="H240" s="1" t="s">
        <v>17733</v>
      </c>
      <c r="I240" s="1" t="s">
        <v>10077</v>
      </c>
      <c r="J240" s="1"/>
      <c r="K240" s="1" t="s">
        <v>23634</v>
      </c>
      <c r="L240" s="1" t="s">
        <v>238</v>
      </c>
      <c r="M240" s="1" t="s">
        <v>11714</v>
      </c>
      <c r="N240" s="1" t="s">
        <v>13145</v>
      </c>
      <c r="O240" s="1" t="s">
        <v>238</v>
      </c>
      <c r="P240" s="1" t="s">
        <v>23637</v>
      </c>
      <c r="Q240" s="1" t="s">
        <v>23779</v>
      </c>
      <c r="R240" s="1" t="s">
        <v>14281</v>
      </c>
      <c r="S240" s="1" t="s">
        <v>238</v>
      </c>
      <c r="T240" s="1"/>
      <c r="U240" s="1"/>
      <c r="V240" s="1" t="s">
        <v>14291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6888</v>
      </c>
      <c r="H241" s="1" t="s">
        <v>8477</v>
      </c>
      <c r="I241" s="1" t="s">
        <v>10078</v>
      </c>
      <c r="J241" s="1"/>
      <c r="K241" s="1" t="s">
        <v>23634</v>
      </c>
      <c r="L241" s="1" t="s">
        <v>239</v>
      </c>
      <c r="M241" s="1" t="s">
        <v>11715</v>
      </c>
      <c r="N241" s="1" t="s">
        <v>13145</v>
      </c>
      <c r="O241" s="1" t="s">
        <v>239</v>
      </c>
      <c r="P241" s="1" t="s">
        <v>23637</v>
      </c>
      <c r="Q241" s="1" t="s">
        <v>23780</v>
      </c>
      <c r="R241" s="1" t="s">
        <v>14281</v>
      </c>
      <c r="S241" s="1" t="s">
        <v>239</v>
      </c>
      <c r="T241" s="1"/>
      <c r="U241" s="1"/>
      <c r="V241" s="1" t="s">
        <v>14291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20659</v>
      </c>
      <c r="F242" s="1" t="s">
        <v>21459</v>
      </c>
      <c r="G242" s="1" t="s">
        <v>22232</v>
      </c>
      <c r="H242" s="1" t="s">
        <v>23002</v>
      </c>
      <c r="I242" s="1" t="s">
        <v>10079</v>
      </c>
      <c r="J242" s="1"/>
      <c r="K242" s="1" t="s">
        <v>23634</v>
      </c>
      <c r="L242" s="1" t="s">
        <v>240</v>
      </c>
      <c r="M242" s="1" t="s">
        <v>11716</v>
      </c>
      <c r="N242" s="1" t="s">
        <v>13145</v>
      </c>
      <c r="O242" s="1" t="s">
        <v>240</v>
      </c>
      <c r="P242" s="1" t="s">
        <v>23637</v>
      </c>
      <c r="Q242" s="1" t="s">
        <v>23781</v>
      </c>
      <c r="R242" s="1" t="s">
        <v>14281</v>
      </c>
      <c r="S242" s="1" t="s">
        <v>240</v>
      </c>
      <c r="T242" s="1"/>
      <c r="U242" s="1"/>
      <c r="V242" s="1" t="s">
        <v>14291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6890</v>
      </c>
      <c r="H243" s="1" t="s">
        <v>8479</v>
      </c>
      <c r="I243" s="1" t="s">
        <v>10080</v>
      </c>
      <c r="J243" s="1"/>
      <c r="K243" s="1" t="s">
        <v>23634</v>
      </c>
      <c r="L243" s="1" t="s">
        <v>241</v>
      </c>
      <c r="M243" s="1" t="s">
        <v>11717</v>
      </c>
      <c r="N243" s="1" t="s">
        <v>13145</v>
      </c>
      <c r="O243" s="1" t="s">
        <v>241</v>
      </c>
      <c r="P243" s="1" t="s">
        <v>23637</v>
      </c>
      <c r="Q243" s="1" t="s">
        <v>23782</v>
      </c>
      <c r="R243" s="1" t="s">
        <v>14281</v>
      </c>
      <c r="S243" s="1" t="s">
        <v>241</v>
      </c>
      <c r="T243" s="1"/>
      <c r="U243" s="1"/>
      <c r="V243" s="1" t="s">
        <v>14291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20660</v>
      </c>
      <c r="F244" s="1" t="s">
        <v>21460</v>
      </c>
      <c r="G244" s="1" t="s">
        <v>22233</v>
      </c>
      <c r="H244" s="1" t="s">
        <v>23003</v>
      </c>
      <c r="I244" s="1" t="s">
        <v>10081</v>
      </c>
      <c r="J244" s="1"/>
      <c r="K244" s="1" t="s">
        <v>23634</v>
      </c>
      <c r="L244" s="1" t="s">
        <v>242</v>
      </c>
      <c r="M244" s="1" t="s">
        <v>11718</v>
      </c>
      <c r="N244" s="1" t="s">
        <v>13145</v>
      </c>
      <c r="O244" s="1" t="s">
        <v>242</v>
      </c>
      <c r="P244" s="1" t="s">
        <v>23637</v>
      </c>
      <c r="Q244" s="1" t="s">
        <v>23783</v>
      </c>
      <c r="R244" s="1" t="s">
        <v>14281</v>
      </c>
      <c r="S244" s="1" t="s">
        <v>242</v>
      </c>
      <c r="T244" s="1"/>
      <c r="U244" s="1"/>
      <c r="V244" s="1" t="s">
        <v>14291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20661</v>
      </c>
      <c r="F245" s="1" t="s">
        <v>21461</v>
      </c>
      <c r="G245" s="1" t="s">
        <v>22234</v>
      </c>
      <c r="H245" s="1" t="s">
        <v>23004</v>
      </c>
      <c r="I245" s="1" t="s">
        <v>10082</v>
      </c>
      <c r="J245" s="1"/>
      <c r="K245" s="1" t="s">
        <v>23634</v>
      </c>
      <c r="L245" s="1" t="s">
        <v>243</v>
      </c>
      <c r="M245" s="1" t="s">
        <v>11719</v>
      </c>
      <c r="N245" s="1" t="s">
        <v>13145</v>
      </c>
      <c r="O245" s="1" t="s">
        <v>243</v>
      </c>
      <c r="P245" s="1" t="s">
        <v>23637</v>
      </c>
      <c r="Q245" s="1" t="s">
        <v>23784</v>
      </c>
      <c r="R245" s="1" t="s">
        <v>14281</v>
      </c>
      <c r="S245" s="1" t="s">
        <v>243</v>
      </c>
      <c r="T245" s="1"/>
      <c r="U245" s="1"/>
      <c r="V245" s="1" t="s">
        <v>14291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20662</v>
      </c>
      <c r="F246" s="1" t="s">
        <v>21462</v>
      </c>
      <c r="G246" s="1" t="s">
        <v>22235</v>
      </c>
      <c r="H246" s="1" t="s">
        <v>23005</v>
      </c>
      <c r="I246" s="1" t="s">
        <v>10083</v>
      </c>
      <c r="J246" s="1"/>
      <c r="K246" s="1" t="s">
        <v>23634</v>
      </c>
      <c r="L246" s="1" t="s">
        <v>244</v>
      </c>
      <c r="M246" s="1" t="s">
        <v>11720</v>
      </c>
      <c r="N246" s="1" t="s">
        <v>13145</v>
      </c>
      <c r="O246" s="1" t="s">
        <v>244</v>
      </c>
      <c r="P246" s="1" t="s">
        <v>23637</v>
      </c>
      <c r="Q246" s="1" t="s">
        <v>23785</v>
      </c>
      <c r="R246" s="1" t="s">
        <v>14281</v>
      </c>
      <c r="S246" s="1" t="s">
        <v>244</v>
      </c>
      <c r="T246" s="1"/>
      <c r="U246" s="1"/>
      <c r="V246" s="1" t="s">
        <v>14291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20663</v>
      </c>
      <c r="F247" s="1" t="s">
        <v>21463</v>
      </c>
      <c r="G247" s="1" t="s">
        <v>22236</v>
      </c>
      <c r="H247" s="1" t="s">
        <v>23006</v>
      </c>
      <c r="I247" s="1" t="s">
        <v>10084</v>
      </c>
      <c r="J247" s="1"/>
      <c r="K247" s="1" t="s">
        <v>23634</v>
      </c>
      <c r="L247" s="1" t="s">
        <v>245</v>
      </c>
      <c r="M247" s="1" t="s">
        <v>11721</v>
      </c>
      <c r="N247" s="1" t="s">
        <v>13145</v>
      </c>
      <c r="O247" s="1" t="s">
        <v>245</v>
      </c>
      <c r="P247" s="1" t="s">
        <v>23637</v>
      </c>
      <c r="Q247" s="1" t="s">
        <v>23786</v>
      </c>
      <c r="R247" s="1" t="s">
        <v>14281</v>
      </c>
      <c r="S247" s="1" t="s">
        <v>245</v>
      </c>
      <c r="T247" s="1"/>
      <c r="U247" s="1"/>
      <c r="V247" s="1" t="s">
        <v>14291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20664</v>
      </c>
      <c r="F248" s="1" t="s">
        <v>21464</v>
      </c>
      <c r="G248" s="1" t="s">
        <v>22237</v>
      </c>
      <c r="H248" s="1" t="s">
        <v>23007</v>
      </c>
      <c r="I248" s="1" t="s">
        <v>10085</v>
      </c>
      <c r="J248" s="1"/>
      <c r="K248" s="1" t="s">
        <v>23634</v>
      </c>
      <c r="L248" s="1" t="s">
        <v>246</v>
      </c>
      <c r="M248" s="1" t="s">
        <v>11722</v>
      </c>
      <c r="N248" s="1" t="s">
        <v>13145</v>
      </c>
      <c r="O248" s="1" t="s">
        <v>246</v>
      </c>
      <c r="P248" s="1" t="s">
        <v>23637</v>
      </c>
      <c r="Q248" s="1" t="s">
        <v>23787</v>
      </c>
      <c r="R248" s="1" t="s">
        <v>14281</v>
      </c>
      <c r="S248" s="1" t="s">
        <v>246</v>
      </c>
      <c r="T248" s="1"/>
      <c r="U248" s="1"/>
      <c r="V248" s="1" t="s">
        <v>14291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20665</v>
      </c>
      <c r="F249" s="1" t="s">
        <v>21465</v>
      </c>
      <c r="G249" s="1" t="s">
        <v>20665</v>
      </c>
      <c r="H249" s="1" t="s">
        <v>23008</v>
      </c>
      <c r="I249" s="1" t="s">
        <v>10086</v>
      </c>
      <c r="J249" s="1"/>
      <c r="K249" s="1" t="s">
        <v>23634</v>
      </c>
      <c r="L249" s="1" t="s">
        <v>247</v>
      </c>
      <c r="M249" s="1" t="s">
        <v>11723</v>
      </c>
      <c r="N249" s="1" t="s">
        <v>13145</v>
      </c>
      <c r="O249" s="1" t="s">
        <v>247</v>
      </c>
      <c r="P249" s="1" t="s">
        <v>23637</v>
      </c>
      <c r="Q249" s="1" t="s">
        <v>23788</v>
      </c>
      <c r="R249" s="1" t="s">
        <v>14281</v>
      </c>
      <c r="S249" s="1" t="s">
        <v>247</v>
      </c>
      <c r="T249" s="1"/>
      <c r="U249" s="1"/>
      <c r="V249" s="1" t="s">
        <v>14291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6896</v>
      </c>
      <c r="H250" s="1" t="s">
        <v>8486</v>
      </c>
      <c r="I250" s="1" t="s">
        <v>10087</v>
      </c>
      <c r="J250" s="1"/>
      <c r="K250" s="1" t="s">
        <v>23634</v>
      </c>
      <c r="L250" s="1" t="s">
        <v>248</v>
      </c>
      <c r="M250" s="1" t="s">
        <v>11724</v>
      </c>
      <c r="N250" s="1" t="s">
        <v>13145</v>
      </c>
      <c r="O250" s="1" t="s">
        <v>248</v>
      </c>
      <c r="P250" s="1" t="s">
        <v>23637</v>
      </c>
      <c r="Q250" s="1" t="s">
        <v>23789</v>
      </c>
      <c r="R250" s="1" t="s">
        <v>14281</v>
      </c>
      <c r="S250" s="1" t="s">
        <v>248</v>
      </c>
      <c r="T250" s="1"/>
      <c r="U250" s="1"/>
      <c r="V250" s="1" t="s">
        <v>14291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20666</v>
      </c>
      <c r="F251" s="1" t="s">
        <v>21466</v>
      </c>
      <c r="G251" s="1" t="s">
        <v>22238</v>
      </c>
      <c r="H251" s="1" t="s">
        <v>23009</v>
      </c>
      <c r="I251" s="1" t="s">
        <v>10088</v>
      </c>
      <c r="J251" s="1"/>
      <c r="K251" s="1" t="s">
        <v>23634</v>
      </c>
      <c r="L251" s="1" t="s">
        <v>249</v>
      </c>
      <c r="M251" s="1" t="s">
        <v>11725</v>
      </c>
      <c r="N251" s="1" t="s">
        <v>13145</v>
      </c>
      <c r="O251" s="1" t="s">
        <v>249</v>
      </c>
      <c r="P251" s="1" t="s">
        <v>23637</v>
      </c>
      <c r="Q251" s="1" t="s">
        <v>23790</v>
      </c>
      <c r="R251" s="1" t="s">
        <v>14281</v>
      </c>
      <c r="S251" s="1" t="s">
        <v>249</v>
      </c>
      <c r="T251" s="1"/>
      <c r="U251" s="1"/>
      <c r="V251" s="1" t="s">
        <v>14291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20667</v>
      </c>
      <c r="F252" s="1" t="s">
        <v>21467</v>
      </c>
      <c r="G252" s="1" t="s">
        <v>22239</v>
      </c>
      <c r="H252" s="1" t="s">
        <v>23010</v>
      </c>
      <c r="I252" s="1" t="s">
        <v>10089</v>
      </c>
      <c r="J252" s="1"/>
      <c r="K252" s="1" t="s">
        <v>23634</v>
      </c>
      <c r="L252" s="1" t="s">
        <v>250</v>
      </c>
      <c r="M252" s="1" t="s">
        <v>11726</v>
      </c>
      <c r="N252" s="1" t="s">
        <v>13145</v>
      </c>
      <c r="O252" s="1" t="s">
        <v>250</v>
      </c>
      <c r="P252" s="1" t="s">
        <v>23637</v>
      </c>
      <c r="Q252" s="1" t="s">
        <v>23791</v>
      </c>
      <c r="R252" s="1" t="s">
        <v>14281</v>
      </c>
      <c r="S252" s="1" t="s">
        <v>250</v>
      </c>
      <c r="T252" s="1"/>
      <c r="U252" s="1"/>
      <c r="V252" s="1" t="s">
        <v>14291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14515</v>
      </c>
      <c r="F253" s="1" t="s">
        <v>15619</v>
      </c>
      <c r="G253" s="1" t="s">
        <v>16685</v>
      </c>
      <c r="H253" s="1" t="s">
        <v>17744</v>
      </c>
      <c r="I253" s="1" t="s">
        <v>10090</v>
      </c>
      <c r="J253" s="1"/>
      <c r="K253" s="1" t="s">
        <v>23634</v>
      </c>
      <c r="L253" s="1" t="s">
        <v>251</v>
      </c>
      <c r="M253" s="1" t="s">
        <v>11727</v>
      </c>
      <c r="N253" s="1" t="s">
        <v>13145</v>
      </c>
      <c r="O253" s="1" t="s">
        <v>251</v>
      </c>
      <c r="P253" s="1" t="s">
        <v>23637</v>
      </c>
      <c r="Q253" s="1" t="s">
        <v>23792</v>
      </c>
      <c r="R253" s="1" t="s">
        <v>14281</v>
      </c>
      <c r="S253" s="1" t="s">
        <v>251</v>
      </c>
      <c r="T253" s="1"/>
      <c r="U253" s="1"/>
      <c r="V253" s="1" t="s">
        <v>14291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20668</v>
      </c>
      <c r="F254" s="1" t="s">
        <v>21468</v>
      </c>
      <c r="G254" s="1" t="s">
        <v>22240</v>
      </c>
      <c r="H254" s="1" t="s">
        <v>23011</v>
      </c>
      <c r="I254" s="1" t="s">
        <v>10091</v>
      </c>
      <c r="J254" s="1"/>
      <c r="K254" s="1" t="s">
        <v>23634</v>
      </c>
      <c r="L254" s="1" t="s">
        <v>252</v>
      </c>
      <c r="M254" s="1" t="s">
        <v>11728</v>
      </c>
      <c r="N254" s="1" t="s">
        <v>13145</v>
      </c>
      <c r="O254" s="1" t="s">
        <v>252</v>
      </c>
      <c r="P254" s="1" t="s">
        <v>23637</v>
      </c>
      <c r="Q254" s="1" t="s">
        <v>23793</v>
      </c>
      <c r="R254" s="1" t="s">
        <v>14281</v>
      </c>
      <c r="S254" s="1" t="s">
        <v>252</v>
      </c>
      <c r="T254" s="1"/>
      <c r="U254" s="1"/>
      <c r="V254" s="1" t="s">
        <v>14291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20669</v>
      </c>
      <c r="F255" s="1" t="s">
        <v>21469</v>
      </c>
      <c r="G255" s="1" t="s">
        <v>22241</v>
      </c>
      <c r="H255" s="1" t="s">
        <v>23012</v>
      </c>
      <c r="I255" s="1" t="s">
        <v>10092</v>
      </c>
      <c r="J255" s="1"/>
      <c r="K255" s="1" t="s">
        <v>23634</v>
      </c>
      <c r="L255" s="1" t="s">
        <v>253</v>
      </c>
      <c r="M255" s="1" t="s">
        <v>11729</v>
      </c>
      <c r="N255" s="1" t="s">
        <v>13145</v>
      </c>
      <c r="O255" s="1" t="s">
        <v>253</v>
      </c>
      <c r="P255" s="1" t="s">
        <v>23637</v>
      </c>
      <c r="Q255" s="1" t="s">
        <v>23794</v>
      </c>
      <c r="R255" s="1" t="s">
        <v>14281</v>
      </c>
      <c r="S255" s="1" t="s">
        <v>253</v>
      </c>
      <c r="T255" s="1"/>
      <c r="U255" s="1"/>
      <c r="V255" s="1" t="s">
        <v>14291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6902</v>
      </c>
      <c r="H256" s="1" t="s">
        <v>8492</v>
      </c>
      <c r="I256" s="1" t="s">
        <v>10093</v>
      </c>
      <c r="J256" s="1"/>
      <c r="K256" s="1" t="s">
        <v>23634</v>
      </c>
      <c r="L256" s="1" t="s">
        <v>254</v>
      </c>
      <c r="M256" s="1" t="s">
        <v>11730</v>
      </c>
      <c r="N256" s="1" t="s">
        <v>13145</v>
      </c>
      <c r="O256" s="1" t="s">
        <v>254</v>
      </c>
      <c r="P256" s="1" t="s">
        <v>23637</v>
      </c>
      <c r="Q256" s="1" t="s">
        <v>23795</v>
      </c>
      <c r="R256" s="1" t="s">
        <v>14281</v>
      </c>
      <c r="S256" s="1" t="s">
        <v>254</v>
      </c>
      <c r="T256" s="1"/>
      <c r="U256" s="1"/>
      <c r="V256" s="1" t="s">
        <v>14291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20670</v>
      </c>
      <c r="F257" s="1" t="s">
        <v>21470</v>
      </c>
      <c r="G257" s="1" t="s">
        <v>22242</v>
      </c>
      <c r="H257" s="1" t="s">
        <v>23013</v>
      </c>
      <c r="I257" s="1" t="s">
        <v>10094</v>
      </c>
      <c r="J257" s="1"/>
      <c r="K257" s="1" t="s">
        <v>23634</v>
      </c>
      <c r="L257" s="1" t="s">
        <v>255</v>
      </c>
      <c r="M257" s="1" t="s">
        <v>11731</v>
      </c>
      <c r="N257" s="1" t="s">
        <v>13145</v>
      </c>
      <c r="O257" s="1" t="s">
        <v>255</v>
      </c>
      <c r="P257" s="1" t="s">
        <v>23637</v>
      </c>
      <c r="Q257" s="1" t="s">
        <v>23796</v>
      </c>
      <c r="R257" s="1" t="s">
        <v>14281</v>
      </c>
      <c r="S257" s="1" t="s">
        <v>255</v>
      </c>
      <c r="T257" s="1"/>
      <c r="U257" s="1"/>
      <c r="V257" s="1" t="s">
        <v>14291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14519</v>
      </c>
      <c r="F258" s="1" t="s">
        <v>15623</v>
      </c>
      <c r="G258" s="1" t="s">
        <v>16689</v>
      </c>
      <c r="H258" s="1" t="s">
        <v>17748</v>
      </c>
      <c r="I258" s="1" t="s">
        <v>10095</v>
      </c>
      <c r="J258" s="1"/>
      <c r="K258" s="1" t="s">
        <v>23634</v>
      </c>
      <c r="L258" s="1" t="s">
        <v>256</v>
      </c>
      <c r="M258" s="1" t="s">
        <v>11732</v>
      </c>
      <c r="N258" s="1" t="s">
        <v>13145</v>
      </c>
      <c r="O258" s="1" t="s">
        <v>256</v>
      </c>
      <c r="P258" s="1" t="s">
        <v>23637</v>
      </c>
      <c r="Q258" s="1" t="s">
        <v>23797</v>
      </c>
      <c r="R258" s="1" t="s">
        <v>14281</v>
      </c>
      <c r="S258" s="1" t="s">
        <v>256</v>
      </c>
      <c r="T258" s="1"/>
      <c r="U258" s="1"/>
      <c r="V258" s="1" t="s">
        <v>14291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20671</v>
      </c>
      <c r="F259" s="1" t="s">
        <v>21471</v>
      </c>
      <c r="G259" s="1" t="s">
        <v>22243</v>
      </c>
      <c r="H259" s="1" t="s">
        <v>23014</v>
      </c>
      <c r="I259" s="1" t="s">
        <v>10096</v>
      </c>
      <c r="J259" s="1"/>
      <c r="K259" s="1" t="s">
        <v>23634</v>
      </c>
      <c r="L259" s="1" t="s">
        <v>257</v>
      </c>
      <c r="M259" s="1" t="s">
        <v>11733</v>
      </c>
      <c r="N259" s="1" t="s">
        <v>13145</v>
      </c>
      <c r="O259" s="1" t="s">
        <v>257</v>
      </c>
      <c r="P259" s="1" t="s">
        <v>23637</v>
      </c>
      <c r="Q259" s="1" t="s">
        <v>23798</v>
      </c>
      <c r="R259" s="1" t="s">
        <v>14281</v>
      </c>
      <c r="S259" s="1" t="s">
        <v>257</v>
      </c>
      <c r="T259" s="1"/>
      <c r="U259" s="1"/>
      <c r="V259" s="1" t="s">
        <v>14291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20672</v>
      </c>
      <c r="F260" s="1" t="s">
        <v>21472</v>
      </c>
      <c r="G260" s="1" t="s">
        <v>22244</v>
      </c>
      <c r="H260" s="1" t="s">
        <v>23015</v>
      </c>
      <c r="I260" s="1" t="s">
        <v>10097</v>
      </c>
      <c r="J260" s="1"/>
      <c r="K260" s="1" t="s">
        <v>23634</v>
      </c>
      <c r="L260" s="1" t="s">
        <v>258</v>
      </c>
      <c r="M260" s="1" t="s">
        <v>11734</v>
      </c>
      <c r="N260" s="1" t="s">
        <v>13145</v>
      </c>
      <c r="O260" s="1" t="s">
        <v>258</v>
      </c>
      <c r="P260" s="1" t="s">
        <v>23637</v>
      </c>
      <c r="Q260" s="1" t="s">
        <v>23799</v>
      </c>
      <c r="R260" s="1" t="s">
        <v>14281</v>
      </c>
      <c r="S260" s="1" t="s">
        <v>258</v>
      </c>
      <c r="T260" s="1"/>
      <c r="U260" s="1"/>
      <c r="V260" s="1" t="s">
        <v>14291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20673</v>
      </c>
      <c r="F261" s="1" t="s">
        <v>21473</v>
      </c>
      <c r="G261" s="1" t="s">
        <v>22245</v>
      </c>
      <c r="H261" s="1" t="s">
        <v>23016</v>
      </c>
      <c r="I261" s="1" t="s">
        <v>10098</v>
      </c>
      <c r="J261" s="1"/>
      <c r="K261" s="1" t="s">
        <v>23634</v>
      </c>
      <c r="L261" s="1" t="s">
        <v>259</v>
      </c>
      <c r="M261" s="1" t="s">
        <v>11735</v>
      </c>
      <c r="N261" s="1" t="s">
        <v>13145</v>
      </c>
      <c r="O261" s="1" t="s">
        <v>259</v>
      </c>
      <c r="P261" s="1" t="s">
        <v>23637</v>
      </c>
      <c r="Q261" s="1" t="s">
        <v>23800</v>
      </c>
      <c r="R261" s="1" t="s">
        <v>14281</v>
      </c>
      <c r="S261" s="1" t="s">
        <v>259</v>
      </c>
      <c r="T261" s="1"/>
      <c r="U261" s="1"/>
      <c r="V261" s="1" t="s">
        <v>14291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6908</v>
      </c>
      <c r="H262" s="1" t="s">
        <v>8498</v>
      </c>
      <c r="I262" s="1" t="s">
        <v>10099</v>
      </c>
      <c r="J262" s="1"/>
      <c r="K262" s="1" t="s">
        <v>23634</v>
      </c>
      <c r="L262" s="1" t="s">
        <v>260</v>
      </c>
      <c r="M262" s="1" t="s">
        <v>11736</v>
      </c>
      <c r="N262" s="1" t="s">
        <v>13145</v>
      </c>
      <c r="O262" s="1" t="s">
        <v>260</v>
      </c>
      <c r="P262" s="1" t="s">
        <v>23637</v>
      </c>
      <c r="Q262" s="1" t="s">
        <v>23801</v>
      </c>
      <c r="R262" s="1" t="s">
        <v>14281</v>
      </c>
      <c r="S262" s="1" t="s">
        <v>260</v>
      </c>
      <c r="T262" s="1"/>
      <c r="U262" s="1"/>
      <c r="V262" s="1" t="s">
        <v>14291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20674</v>
      </c>
      <c r="F263" s="1" t="s">
        <v>21474</v>
      </c>
      <c r="G263" s="1" t="s">
        <v>22246</v>
      </c>
      <c r="H263" s="1" t="s">
        <v>23017</v>
      </c>
      <c r="I263" s="1" t="s">
        <v>10100</v>
      </c>
      <c r="J263" s="1"/>
      <c r="K263" s="1" t="s">
        <v>23634</v>
      </c>
      <c r="L263" s="1" t="s">
        <v>261</v>
      </c>
      <c r="M263" s="1" t="s">
        <v>11737</v>
      </c>
      <c r="N263" s="1" t="s">
        <v>13145</v>
      </c>
      <c r="O263" s="1" t="s">
        <v>261</v>
      </c>
      <c r="P263" s="1" t="s">
        <v>23637</v>
      </c>
      <c r="Q263" s="1" t="s">
        <v>23802</v>
      </c>
      <c r="R263" s="1" t="s">
        <v>14281</v>
      </c>
      <c r="S263" s="1" t="s">
        <v>261</v>
      </c>
      <c r="T263" s="1"/>
      <c r="U263" s="1"/>
      <c r="V263" s="1" t="s">
        <v>14291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6910</v>
      </c>
      <c r="H264" s="1" t="s">
        <v>8500</v>
      </c>
      <c r="I264" s="1" t="s">
        <v>10101</v>
      </c>
      <c r="J264" s="1"/>
      <c r="K264" s="1" t="s">
        <v>23634</v>
      </c>
      <c r="L264" s="1" t="s">
        <v>262</v>
      </c>
      <c r="M264" s="1" t="s">
        <v>11738</v>
      </c>
      <c r="N264" s="1" t="s">
        <v>13145</v>
      </c>
      <c r="O264" s="1" t="s">
        <v>262</v>
      </c>
      <c r="P264" s="1" t="s">
        <v>23637</v>
      </c>
      <c r="Q264" s="1" t="s">
        <v>23803</v>
      </c>
      <c r="R264" s="1" t="s">
        <v>14281</v>
      </c>
      <c r="S264" s="1" t="s">
        <v>262</v>
      </c>
      <c r="T264" s="1"/>
      <c r="U264" s="1"/>
      <c r="V264" s="1" t="s">
        <v>14291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20675</v>
      </c>
      <c r="F265" s="1" t="s">
        <v>21475</v>
      </c>
      <c r="G265" s="1" t="s">
        <v>22247</v>
      </c>
      <c r="H265" s="1" t="s">
        <v>23018</v>
      </c>
      <c r="I265" s="1" t="s">
        <v>10102</v>
      </c>
      <c r="J265" s="1"/>
      <c r="K265" s="1" t="s">
        <v>23634</v>
      </c>
      <c r="L265" s="1" t="s">
        <v>263</v>
      </c>
      <c r="M265" s="1" t="s">
        <v>11739</v>
      </c>
      <c r="N265" s="1" t="s">
        <v>13145</v>
      </c>
      <c r="O265" s="1" t="s">
        <v>263</v>
      </c>
      <c r="P265" s="1" t="s">
        <v>23637</v>
      </c>
      <c r="Q265" s="1" t="s">
        <v>23804</v>
      </c>
      <c r="R265" s="1" t="s">
        <v>14281</v>
      </c>
      <c r="S265" s="1" t="s">
        <v>263</v>
      </c>
      <c r="T265" s="1"/>
      <c r="U265" s="1"/>
      <c r="V265" s="1" t="s">
        <v>14291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20676</v>
      </c>
      <c r="F266" s="1" t="s">
        <v>21476</v>
      </c>
      <c r="G266" s="1" t="s">
        <v>22248</v>
      </c>
      <c r="H266" s="1" t="s">
        <v>23019</v>
      </c>
      <c r="I266" s="1" t="s">
        <v>10103</v>
      </c>
      <c r="J266" s="1"/>
      <c r="K266" s="1" t="s">
        <v>23634</v>
      </c>
      <c r="L266" s="1" t="s">
        <v>264</v>
      </c>
      <c r="M266" s="1" t="s">
        <v>11740</v>
      </c>
      <c r="N266" s="1" t="s">
        <v>13145</v>
      </c>
      <c r="O266" s="1" t="s">
        <v>264</v>
      </c>
      <c r="P266" s="1" t="s">
        <v>23637</v>
      </c>
      <c r="Q266" s="1" t="s">
        <v>23805</v>
      </c>
      <c r="R266" s="1" t="s">
        <v>14281</v>
      </c>
      <c r="S266" s="1" t="s">
        <v>264</v>
      </c>
      <c r="T266" s="1"/>
      <c r="U266" s="1"/>
      <c r="V266" s="1" t="s">
        <v>14291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6913</v>
      </c>
      <c r="H267" s="1" t="s">
        <v>8503</v>
      </c>
      <c r="I267" s="1" t="s">
        <v>10104</v>
      </c>
      <c r="J267" s="1"/>
      <c r="K267" s="1" t="s">
        <v>23634</v>
      </c>
      <c r="L267" s="1" t="s">
        <v>265</v>
      </c>
      <c r="M267" s="1" t="s">
        <v>11741</v>
      </c>
      <c r="N267" s="1" t="s">
        <v>13145</v>
      </c>
      <c r="O267" s="1" t="s">
        <v>265</v>
      </c>
      <c r="P267" s="1" t="s">
        <v>23637</v>
      </c>
      <c r="Q267" s="1" t="s">
        <v>23806</v>
      </c>
      <c r="R267" s="1" t="s">
        <v>14281</v>
      </c>
      <c r="S267" s="1" t="s">
        <v>265</v>
      </c>
      <c r="T267" s="1"/>
      <c r="U267" s="1"/>
      <c r="V267" s="1" t="s">
        <v>14291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6914</v>
      </c>
      <c r="H268" s="1" t="s">
        <v>8504</v>
      </c>
      <c r="I268" s="1" t="s">
        <v>10105</v>
      </c>
      <c r="J268" s="1"/>
      <c r="K268" s="1" t="s">
        <v>23634</v>
      </c>
      <c r="L268" s="1" t="s">
        <v>266</v>
      </c>
      <c r="M268" s="1" t="s">
        <v>11742</v>
      </c>
      <c r="N268" s="1" t="s">
        <v>13145</v>
      </c>
      <c r="O268" s="1" t="s">
        <v>266</v>
      </c>
      <c r="P268" s="1" t="s">
        <v>23637</v>
      </c>
      <c r="Q268" s="1" t="s">
        <v>23807</v>
      </c>
      <c r="R268" s="1" t="s">
        <v>14281</v>
      </c>
      <c r="S268" s="1" t="s">
        <v>266</v>
      </c>
      <c r="T268" s="1"/>
      <c r="U268" s="1"/>
      <c r="V268" s="1" t="s">
        <v>14291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14527</v>
      </c>
      <c r="F269" s="1" t="s">
        <v>15631</v>
      </c>
      <c r="G269" s="1" t="s">
        <v>16697</v>
      </c>
      <c r="H269" s="1" t="s">
        <v>17756</v>
      </c>
      <c r="I269" s="1" t="s">
        <v>10106</v>
      </c>
      <c r="J269" s="1"/>
      <c r="K269" s="1" t="s">
        <v>23634</v>
      </c>
      <c r="L269" s="1" t="s">
        <v>267</v>
      </c>
      <c r="M269" s="1" t="s">
        <v>11743</v>
      </c>
      <c r="N269" s="1" t="s">
        <v>13145</v>
      </c>
      <c r="O269" s="1" t="s">
        <v>267</v>
      </c>
      <c r="P269" s="1" t="s">
        <v>23637</v>
      </c>
      <c r="Q269" s="1" t="s">
        <v>23808</v>
      </c>
      <c r="R269" s="1" t="s">
        <v>14281</v>
      </c>
      <c r="S269" s="1" t="s">
        <v>267</v>
      </c>
      <c r="T269" s="1"/>
      <c r="U269" s="1"/>
      <c r="V269" s="1" t="s">
        <v>14291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14528</v>
      </c>
      <c r="F270" s="1" t="s">
        <v>15632</v>
      </c>
      <c r="G270" s="1" t="s">
        <v>16698</v>
      </c>
      <c r="H270" s="1" t="s">
        <v>17757</v>
      </c>
      <c r="I270" s="1" t="s">
        <v>10107</v>
      </c>
      <c r="J270" s="1"/>
      <c r="K270" s="1" t="s">
        <v>23634</v>
      </c>
      <c r="L270" s="1" t="s">
        <v>268</v>
      </c>
      <c r="M270" s="1" t="s">
        <v>11744</v>
      </c>
      <c r="N270" s="1" t="s">
        <v>13145</v>
      </c>
      <c r="O270" s="1" t="s">
        <v>268</v>
      </c>
      <c r="P270" s="1" t="s">
        <v>23637</v>
      </c>
      <c r="Q270" s="1" t="s">
        <v>23809</v>
      </c>
      <c r="R270" s="1" t="s">
        <v>14281</v>
      </c>
      <c r="S270" s="1" t="s">
        <v>268</v>
      </c>
      <c r="T270" s="1"/>
      <c r="U270" s="1"/>
      <c r="V270" s="1" t="s">
        <v>14291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20677</v>
      </c>
      <c r="F271" s="1" t="s">
        <v>21477</v>
      </c>
      <c r="G271" s="1" t="s">
        <v>22249</v>
      </c>
      <c r="H271" s="1" t="s">
        <v>23020</v>
      </c>
      <c r="I271" s="1" t="s">
        <v>10108</v>
      </c>
      <c r="J271" s="1"/>
      <c r="K271" s="1" t="s">
        <v>23634</v>
      </c>
      <c r="L271" s="1" t="s">
        <v>269</v>
      </c>
      <c r="M271" s="1" t="s">
        <v>11745</v>
      </c>
      <c r="N271" s="1" t="s">
        <v>13145</v>
      </c>
      <c r="O271" s="1" t="s">
        <v>269</v>
      </c>
      <c r="P271" s="1" t="s">
        <v>23637</v>
      </c>
      <c r="Q271" s="1" t="s">
        <v>23810</v>
      </c>
      <c r="R271" s="1" t="s">
        <v>14281</v>
      </c>
      <c r="S271" s="1" t="s">
        <v>269</v>
      </c>
      <c r="T271" s="1"/>
      <c r="U271" s="1"/>
      <c r="V271" s="1" t="s">
        <v>14291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20678</v>
      </c>
      <c r="F272" s="1" t="s">
        <v>21478</v>
      </c>
      <c r="G272" s="1" t="s">
        <v>22250</v>
      </c>
      <c r="H272" s="1" t="s">
        <v>23021</v>
      </c>
      <c r="I272" s="1" t="s">
        <v>10109</v>
      </c>
      <c r="J272" s="1"/>
      <c r="K272" s="1" t="s">
        <v>23634</v>
      </c>
      <c r="L272" s="1" t="s">
        <v>270</v>
      </c>
      <c r="M272" s="1" t="s">
        <v>11746</v>
      </c>
      <c r="N272" s="1" t="s">
        <v>13145</v>
      </c>
      <c r="O272" s="1" t="s">
        <v>270</v>
      </c>
      <c r="P272" s="1" t="s">
        <v>23637</v>
      </c>
      <c r="Q272" s="1" t="s">
        <v>23811</v>
      </c>
      <c r="R272" s="1" t="s">
        <v>14281</v>
      </c>
      <c r="S272" s="1" t="s">
        <v>270</v>
      </c>
      <c r="T272" s="1"/>
      <c r="U272" s="1"/>
      <c r="V272" s="1" t="s">
        <v>14291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3658</v>
      </c>
      <c r="H273" s="1" t="s">
        <v>8509</v>
      </c>
      <c r="I273" s="1" t="s">
        <v>10110</v>
      </c>
      <c r="J273" s="1"/>
      <c r="K273" s="1" t="s">
        <v>23634</v>
      </c>
      <c r="L273" s="1" t="s">
        <v>271</v>
      </c>
      <c r="M273" s="1" t="s">
        <v>11747</v>
      </c>
      <c r="N273" s="1" t="s">
        <v>13145</v>
      </c>
      <c r="O273" s="1" t="s">
        <v>271</v>
      </c>
      <c r="P273" s="1" t="s">
        <v>23637</v>
      </c>
      <c r="Q273" s="1" t="s">
        <v>23812</v>
      </c>
      <c r="R273" s="1" t="s">
        <v>14281</v>
      </c>
      <c r="S273" s="1" t="s">
        <v>271</v>
      </c>
      <c r="T273" s="1"/>
      <c r="U273" s="1"/>
      <c r="V273" s="1" t="s">
        <v>14291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20679</v>
      </c>
      <c r="F274" s="1" t="s">
        <v>21479</v>
      </c>
      <c r="G274" s="1" t="s">
        <v>22251</v>
      </c>
      <c r="H274" s="1" t="s">
        <v>23022</v>
      </c>
      <c r="I274" s="1" t="s">
        <v>10111</v>
      </c>
      <c r="J274" s="1"/>
      <c r="K274" s="1" t="s">
        <v>23634</v>
      </c>
      <c r="L274" s="1" t="s">
        <v>272</v>
      </c>
      <c r="M274" s="1" t="s">
        <v>11748</v>
      </c>
      <c r="N274" s="1" t="s">
        <v>13145</v>
      </c>
      <c r="O274" s="1" t="s">
        <v>272</v>
      </c>
      <c r="P274" s="1" t="s">
        <v>23637</v>
      </c>
      <c r="Q274" s="1" t="s">
        <v>23813</v>
      </c>
      <c r="R274" s="1" t="s">
        <v>14281</v>
      </c>
      <c r="S274" s="1" t="s">
        <v>272</v>
      </c>
      <c r="T274" s="1"/>
      <c r="U274" s="1"/>
      <c r="V274" s="1" t="s">
        <v>14291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20680</v>
      </c>
      <c r="F275" s="1" t="s">
        <v>21480</v>
      </c>
      <c r="G275" s="1" t="s">
        <v>22252</v>
      </c>
      <c r="H275" s="1" t="s">
        <v>23023</v>
      </c>
      <c r="I275" s="1" t="s">
        <v>10112</v>
      </c>
      <c r="J275" s="1"/>
      <c r="K275" s="1" t="s">
        <v>23634</v>
      </c>
      <c r="L275" s="1" t="s">
        <v>273</v>
      </c>
      <c r="M275" s="1" t="s">
        <v>11749</v>
      </c>
      <c r="N275" s="1" t="s">
        <v>13145</v>
      </c>
      <c r="O275" s="1" t="s">
        <v>273</v>
      </c>
      <c r="P275" s="1" t="s">
        <v>23637</v>
      </c>
      <c r="Q275" s="1" t="s">
        <v>23814</v>
      </c>
      <c r="R275" s="1" t="s">
        <v>14281</v>
      </c>
      <c r="S275" s="1" t="s">
        <v>273</v>
      </c>
      <c r="T275" s="1"/>
      <c r="U275" s="1"/>
      <c r="V275" s="1" t="s">
        <v>14291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14534</v>
      </c>
      <c r="F276" s="1" t="s">
        <v>15638</v>
      </c>
      <c r="G276" s="1" t="s">
        <v>16703</v>
      </c>
      <c r="H276" s="1" t="s">
        <v>17763</v>
      </c>
      <c r="I276" s="1" t="s">
        <v>10113</v>
      </c>
      <c r="J276" s="1"/>
      <c r="K276" s="1" t="s">
        <v>23634</v>
      </c>
      <c r="L276" s="1" t="s">
        <v>274</v>
      </c>
      <c r="M276" s="1" t="s">
        <v>11750</v>
      </c>
      <c r="N276" s="1" t="s">
        <v>13145</v>
      </c>
      <c r="O276" s="1" t="s">
        <v>274</v>
      </c>
      <c r="P276" s="1" t="s">
        <v>23637</v>
      </c>
      <c r="Q276" s="1" t="s">
        <v>23815</v>
      </c>
      <c r="R276" s="1" t="s">
        <v>14281</v>
      </c>
      <c r="S276" s="1" t="s">
        <v>274</v>
      </c>
      <c r="T276" s="1"/>
      <c r="U276" s="1"/>
      <c r="V276" s="1" t="s">
        <v>14291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14535</v>
      </c>
      <c r="F277" s="1" t="s">
        <v>15639</v>
      </c>
      <c r="G277" s="1" t="s">
        <v>16704</v>
      </c>
      <c r="H277" s="1" t="s">
        <v>17764</v>
      </c>
      <c r="I277" s="1" t="s">
        <v>10114</v>
      </c>
      <c r="J277" s="1"/>
      <c r="K277" s="1" t="s">
        <v>23634</v>
      </c>
      <c r="L277" s="1" t="s">
        <v>275</v>
      </c>
      <c r="M277" s="1" t="s">
        <v>11751</v>
      </c>
      <c r="N277" s="1" t="s">
        <v>13145</v>
      </c>
      <c r="O277" s="1" t="s">
        <v>275</v>
      </c>
      <c r="P277" s="1" t="s">
        <v>23637</v>
      </c>
      <c r="Q277" s="1" t="s">
        <v>23816</v>
      </c>
      <c r="R277" s="1" t="s">
        <v>14281</v>
      </c>
      <c r="S277" s="1" t="s">
        <v>275</v>
      </c>
      <c r="T277" s="1"/>
      <c r="U277" s="1"/>
      <c r="V277" s="1" t="s">
        <v>14291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6923</v>
      </c>
      <c r="H278" s="1" t="s">
        <v>8514</v>
      </c>
      <c r="I278" s="1" t="s">
        <v>10115</v>
      </c>
      <c r="J278" s="1"/>
      <c r="K278" s="1" t="s">
        <v>23634</v>
      </c>
      <c r="L278" s="1" t="s">
        <v>276</v>
      </c>
      <c r="M278" s="1" t="s">
        <v>11752</v>
      </c>
      <c r="N278" s="1" t="s">
        <v>13145</v>
      </c>
      <c r="O278" s="1" t="s">
        <v>276</v>
      </c>
      <c r="P278" s="1" t="s">
        <v>23637</v>
      </c>
      <c r="Q278" s="1" t="s">
        <v>23817</v>
      </c>
      <c r="R278" s="1" t="s">
        <v>14281</v>
      </c>
      <c r="S278" s="1" t="s">
        <v>276</v>
      </c>
      <c r="T278" s="1"/>
      <c r="U278" s="1"/>
      <c r="V278" s="1" t="s">
        <v>14291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14536</v>
      </c>
      <c r="F279" s="1" t="s">
        <v>15640</v>
      </c>
      <c r="G279" s="1" t="s">
        <v>16705</v>
      </c>
      <c r="H279" s="1" t="s">
        <v>17764</v>
      </c>
      <c r="I279" s="1" t="s">
        <v>10116</v>
      </c>
      <c r="J279" s="1"/>
      <c r="K279" s="1" t="s">
        <v>23634</v>
      </c>
      <c r="L279" s="1" t="s">
        <v>277</v>
      </c>
      <c r="M279" s="1" t="s">
        <v>11753</v>
      </c>
      <c r="N279" s="1" t="s">
        <v>13145</v>
      </c>
      <c r="O279" s="1" t="s">
        <v>277</v>
      </c>
      <c r="P279" s="1" t="s">
        <v>23637</v>
      </c>
      <c r="Q279" s="1" t="s">
        <v>23816</v>
      </c>
      <c r="R279" s="1" t="s">
        <v>14281</v>
      </c>
      <c r="S279" s="1" t="s">
        <v>277</v>
      </c>
      <c r="T279" s="1"/>
      <c r="U279" s="1"/>
      <c r="V279" s="1" t="s">
        <v>14291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20681</v>
      </c>
      <c r="F280" s="1" t="s">
        <v>21481</v>
      </c>
      <c r="G280" s="1" t="s">
        <v>22253</v>
      </c>
      <c r="H280" s="1" t="s">
        <v>23024</v>
      </c>
      <c r="I280" s="1" t="s">
        <v>10117</v>
      </c>
      <c r="J280" s="1"/>
      <c r="K280" s="1" t="s">
        <v>23634</v>
      </c>
      <c r="L280" s="1" t="s">
        <v>278</v>
      </c>
      <c r="M280" s="1" t="s">
        <v>11754</v>
      </c>
      <c r="N280" s="1" t="s">
        <v>13145</v>
      </c>
      <c r="O280" s="1" t="s">
        <v>278</v>
      </c>
      <c r="P280" s="1" t="s">
        <v>23637</v>
      </c>
      <c r="Q280" s="1" t="s">
        <v>23818</v>
      </c>
      <c r="R280" s="1" t="s">
        <v>14281</v>
      </c>
      <c r="S280" s="1" t="s">
        <v>278</v>
      </c>
      <c r="T280" s="1"/>
      <c r="U280" s="1"/>
      <c r="V280" s="1" t="s">
        <v>14291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6926</v>
      </c>
      <c r="H281" s="1" t="s">
        <v>8516</v>
      </c>
      <c r="I281" s="1" t="s">
        <v>10118</v>
      </c>
      <c r="J281" s="1"/>
      <c r="K281" s="1" t="s">
        <v>23634</v>
      </c>
      <c r="L281" s="1" t="s">
        <v>279</v>
      </c>
      <c r="M281" s="1" t="s">
        <v>11755</v>
      </c>
      <c r="N281" s="1" t="s">
        <v>13145</v>
      </c>
      <c r="O281" s="1" t="s">
        <v>279</v>
      </c>
      <c r="P281" s="1" t="s">
        <v>23637</v>
      </c>
      <c r="Q281" s="1" t="s">
        <v>23819</v>
      </c>
      <c r="R281" s="1" t="s">
        <v>14281</v>
      </c>
      <c r="S281" s="1" t="s">
        <v>279</v>
      </c>
      <c r="T281" s="1"/>
      <c r="U281" s="1"/>
      <c r="V281" s="1" t="s">
        <v>14291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6927</v>
      </c>
      <c r="H282" s="1" t="s">
        <v>8517</v>
      </c>
      <c r="I282" s="1" t="s">
        <v>10119</v>
      </c>
      <c r="J282" s="1"/>
      <c r="K282" s="1" t="s">
        <v>23634</v>
      </c>
      <c r="L282" s="1" t="s">
        <v>280</v>
      </c>
      <c r="M282" s="1" t="s">
        <v>11756</v>
      </c>
      <c r="N282" s="1" t="s">
        <v>13145</v>
      </c>
      <c r="O282" s="1" t="s">
        <v>280</v>
      </c>
      <c r="P282" s="1" t="s">
        <v>23637</v>
      </c>
      <c r="Q282" s="1" t="s">
        <v>23820</v>
      </c>
      <c r="R282" s="1" t="s">
        <v>14281</v>
      </c>
      <c r="S282" s="1" t="s">
        <v>280</v>
      </c>
      <c r="T282" s="1"/>
      <c r="U282" s="1"/>
      <c r="V282" s="1" t="s">
        <v>14291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20682</v>
      </c>
      <c r="F283" s="1" t="s">
        <v>21482</v>
      </c>
      <c r="G283" s="1" t="s">
        <v>22254</v>
      </c>
      <c r="H283" s="1" t="s">
        <v>23013</v>
      </c>
      <c r="I283" s="1" t="s">
        <v>10120</v>
      </c>
      <c r="J283" s="1"/>
      <c r="K283" s="1" t="s">
        <v>23634</v>
      </c>
      <c r="L283" s="1" t="s">
        <v>281</v>
      </c>
      <c r="M283" s="1" t="s">
        <v>11757</v>
      </c>
      <c r="N283" s="1" t="s">
        <v>13145</v>
      </c>
      <c r="O283" s="1" t="s">
        <v>281</v>
      </c>
      <c r="P283" s="1" t="s">
        <v>23637</v>
      </c>
      <c r="Q283" s="1" t="s">
        <v>23796</v>
      </c>
      <c r="R283" s="1" t="s">
        <v>14281</v>
      </c>
      <c r="S283" s="1" t="s">
        <v>281</v>
      </c>
      <c r="T283" s="1"/>
      <c r="U283" s="1"/>
      <c r="V283" s="1" t="s">
        <v>14291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6929</v>
      </c>
      <c r="H284" s="1" t="s">
        <v>8518</v>
      </c>
      <c r="I284" s="1" t="s">
        <v>10121</v>
      </c>
      <c r="J284" s="1"/>
      <c r="K284" s="1" t="s">
        <v>23634</v>
      </c>
      <c r="L284" s="1" t="s">
        <v>282</v>
      </c>
      <c r="M284" s="1" t="s">
        <v>11758</v>
      </c>
      <c r="N284" s="1" t="s">
        <v>13145</v>
      </c>
      <c r="O284" s="1" t="s">
        <v>282</v>
      </c>
      <c r="P284" s="1" t="s">
        <v>23638</v>
      </c>
      <c r="Q284" s="1" t="s">
        <v>23638</v>
      </c>
      <c r="R284" s="1" t="s">
        <v>14281</v>
      </c>
      <c r="S284" s="1" t="s">
        <v>282</v>
      </c>
      <c r="T284" s="1"/>
      <c r="U284" s="1" t="s">
        <v>24471</v>
      </c>
      <c r="V284" s="1" t="s">
        <v>14291</v>
      </c>
      <c r="W284" s="1" t="s">
        <v>282</v>
      </c>
      <c r="X284" s="1" t="s">
        <v>24484</v>
      </c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20683</v>
      </c>
      <c r="F285" s="1" t="s">
        <v>21483</v>
      </c>
      <c r="G285" s="1" t="s">
        <v>22255</v>
      </c>
      <c r="H285" s="1" t="s">
        <v>23025</v>
      </c>
      <c r="I285" s="1" t="s">
        <v>10122</v>
      </c>
      <c r="J285" s="1"/>
      <c r="K285" s="1" t="s">
        <v>23634</v>
      </c>
      <c r="L285" s="1" t="s">
        <v>283</v>
      </c>
      <c r="M285" s="1" t="s">
        <v>11759</v>
      </c>
      <c r="N285" s="1" t="s">
        <v>13145</v>
      </c>
      <c r="O285" s="1" t="s">
        <v>283</v>
      </c>
      <c r="P285" s="1" t="s">
        <v>23638</v>
      </c>
      <c r="Q285" s="1" t="s">
        <v>23638</v>
      </c>
      <c r="R285" s="1" t="s">
        <v>14281</v>
      </c>
      <c r="S285" s="1" t="s">
        <v>283</v>
      </c>
      <c r="T285" s="1"/>
      <c r="U285" s="1"/>
      <c r="V285" s="1" t="s">
        <v>14291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20684</v>
      </c>
      <c r="F286" s="1" t="s">
        <v>21484</v>
      </c>
      <c r="G286" s="1" t="s">
        <v>22256</v>
      </c>
      <c r="H286" s="1" t="s">
        <v>23025</v>
      </c>
      <c r="I286" s="1" t="s">
        <v>10123</v>
      </c>
      <c r="J286" s="1"/>
      <c r="K286" s="1" t="s">
        <v>23634</v>
      </c>
      <c r="L286" s="1" t="s">
        <v>284</v>
      </c>
      <c r="M286" s="1" t="s">
        <v>11760</v>
      </c>
      <c r="N286" s="1" t="s">
        <v>13145</v>
      </c>
      <c r="O286" s="1" t="s">
        <v>284</v>
      </c>
      <c r="P286" s="1" t="s">
        <v>23638</v>
      </c>
      <c r="Q286" s="1" t="s">
        <v>23638</v>
      </c>
      <c r="R286" s="1" t="s">
        <v>14281</v>
      </c>
      <c r="S286" s="1" t="s">
        <v>284</v>
      </c>
      <c r="T286" s="1"/>
      <c r="U286" s="1"/>
      <c r="V286" s="1" t="s">
        <v>14291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20685</v>
      </c>
      <c r="F287" s="1" t="s">
        <v>21485</v>
      </c>
      <c r="G287" s="1" t="s">
        <v>22257</v>
      </c>
      <c r="H287" s="1" t="s">
        <v>23026</v>
      </c>
      <c r="I287" s="1" t="s">
        <v>10124</v>
      </c>
      <c r="J287" s="1"/>
      <c r="K287" s="1" t="s">
        <v>23634</v>
      </c>
      <c r="L287" s="1" t="s">
        <v>285</v>
      </c>
      <c r="M287" s="1" t="s">
        <v>11761</v>
      </c>
      <c r="N287" s="1" t="s">
        <v>13145</v>
      </c>
      <c r="O287" s="1" t="s">
        <v>285</v>
      </c>
      <c r="P287" s="1" t="s">
        <v>23638</v>
      </c>
      <c r="Q287" s="1" t="s">
        <v>23638</v>
      </c>
      <c r="R287" s="1" t="s">
        <v>14281</v>
      </c>
      <c r="S287" s="1" t="s">
        <v>285</v>
      </c>
      <c r="T287" s="1"/>
      <c r="U287" s="1"/>
      <c r="V287" s="1" t="s">
        <v>14291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20686</v>
      </c>
      <c r="F288" s="1" t="s">
        <v>21486</v>
      </c>
      <c r="G288" s="1" t="s">
        <v>22258</v>
      </c>
      <c r="H288" s="1" t="s">
        <v>23003</v>
      </c>
      <c r="I288" s="1" t="s">
        <v>10125</v>
      </c>
      <c r="J288" s="1"/>
      <c r="K288" s="1" t="s">
        <v>23634</v>
      </c>
      <c r="L288" s="1" t="s">
        <v>286</v>
      </c>
      <c r="M288" s="1" t="s">
        <v>11762</v>
      </c>
      <c r="N288" s="1" t="s">
        <v>13145</v>
      </c>
      <c r="O288" s="1" t="s">
        <v>286</v>
      </c>
      <c r="P288" s="1" t="s">
        <v>23638</v>
      </c>
      <c r="Q288" s="1" t="s">
        <v>23638</v>
      </c>
      <c r="R288" s="1" t="s">
        <v>14281</v>
      </c>
      <c r="S288" s="1" t="s">
        <v>286</v>
      </c>
      <c r="T288" s="1"/>
      <c r="U288" s="1"/>
      <c r="V288" s="1" t="s">
        <v>14291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20687</v>
      </c>
      <c r="F289" s="1" t="s">
        <v>21487</v>
      </c>
      <c r="G289" s="1" t="s">
        <v>22259</v>
      </c>
      <c r="H289" s="1" t="s">
        <v>23027</v>
      </c>
      <c r="I289" s="1" t="s">
        <v>10126</v>
      </c>
      <c r="J289" s="1"/>
      <c r="K289" s="1" t="s">
        <v>23634</v>
      </c>
      <c r="L289" s="1" t="s">
        <v>287</v>
      </c>
      <c r="M289" s="1" t="s">
        <v>11763</v>
      </c>
      <c r="N289" s="1" t="s">
        <v>13145</v>
      </c>
      <c r="O289" s="1" t="s">
        <v>287</v>
      </c>
      <c r="P289" s="1" t="s">
        <v>23638</v>
      </c>
      <c r="Q289" s="1" t="s">
        <v>23638</v>
      </c>
      <c r="R289" s="1" t="s">
        <v>14281</v>
      </c>
      <c r="S289" s="1" t="s">
        <v>287</v>
      </c>
      <c r="T289" s="1"/>
      <c r="U289" s="1"/>
      <c r="V289" s="1" t="s">
        <v>14291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20688</v>
      </c>
      <c r="F290" s="1" t="s">
        <v>21488</v>
      </c>
      <c r="G290" s="1" t="s">
        <v>22260</v>
      </c>
      <c r="H290" s="1" t="s">
        <v>23028</v>
      </c>
      <c r="I290" s="1" t="s">
        <v>10127</v>
      </c>
      <c r="J290" s="1"/>
      <c r="K290" s="1" t="s">
        <v>23634</v>
      </c>
      <c r="L290" s="1" t="s">
        <v>288</v>
      </c>
      <c r="M290" s="1" t="s">
        <v>11764</v>
      </c>
      <c r="N290" s="1" t="s">
        <v>13145</v>
      </c>
      <c r="O290" s="1" t="s">
        <v>288</v>
      </c>
      <c r="P290" s="1" t="s">
        <v>23638</v>
      </c>
      <c r="Q290" s="1" t="s">
        <v>23638</v>
      </c>
      <c r="R290" s="1" t="s">
        <v>14281</v>
      </c>
      <c r="S290" s="1" t="s">
        <v>288</v>
      </c>
      <c r="T290" s="1"/>
      <c r="U290" s="1"/>
      <c r="V290" s="1" t="s">
        <v>14291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6936</v>
      </c>
      <c r="H291" s="1" t="s">
        <v>8523</v>
      </c>
      <c r="I291" s="1" t="s">
        <v>10128</v>
      </c>
      <c r="J291" s="1"/>
      <c r="K291" s="1" t="s">
        <v>23634</v>
      </c>
      <c r="L291" s="1" t="s">
        <v>289</v>
      </c>
      <c r="M291" s="1" t="s">
        <v>11765</v>
      </c>
      <c r="N291" s="1" t="s">
        <v>13145</v>
      </c>
      <c r="O291" s="1" t="s">
        <v>289</v>
      </c>
      <c r="P291" s="1" t="s">
        <v>23638</v>
      </c>
      <c r="Q291" s="1" t="s">
        <v>23638</v>
      </c>
      <c r="R291" s="1" t="s">
        <v>14281</v>
      </c>
      <c r="S291" s="1" t="s">
        <v>289</v>
      </c>
      <c r="T291" s="1"/>
      <c r="U291" s="1"/>
      <c r="V291" s="1" t="s">
        <v>14291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6937</v>
      </c>
      <c r="H292" s="1" t="s">
        <v>8524</v>
      </c>
      <c r="I292" s="1" t="s">
        <v>10129</v>
      </c>
      <c r="J292" s="1"/>
      <c r="K292" s="1" t="s">
        <v>23634</v>
      </c>
      <c r="L292" s="1" t="s">
        <v>290</v>
      </c>
      <c r="M292" s="1" t="s">
        <v>11766</v>
      </c>
      <c r="N292" s="1" t="s">
        <v>13145</v>
      </c>
      <c r="O292" s="1" t="s">
        <v>290</v>
      </c>
      <c r="P292" s="1" t="s">
        <v>23638</v>
      </c>
      <c r="Q292" s="1" t="s">
        <v>23638</v>
      </c>
      <c r="R292" s="1" t="s">
        <v>14281</v>
      </c>
      <c r="S292" s="1" t="s">
        <v>290</v>
      </c>
      <c r="T292" s="1"/>
      <c r="U292" s="1"/>
      <c r="V292" s="1" t="s">
        <v>14291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14546</v>
      </c>
      <c r="F293" s="1" t="s">
        <v>15650</v>
      </c>
      <c r="G293" s="1" t="s">
        <v>16715</v>
      </c>
      <c r="H293" s="1" t="s">
        <v>17774</v>
      </c>
      <c r="I293" s="1" t="s">
        <v>10130</v>
      </c>
      <c r="J293" s="1"/>
      <c r="K293" s="1" t="s">
        <v>23634</v>
      </c>
      <c r="L293" s="1" t="s">
        <v>291</v>
      </c>
      <c r="M293" s="1" t="s">
        <v>11767</v>
      </c>
      <c r="N293" s="1" t="s">
        <v>13145</v>
      </c>
      <c r="O293" s="1" t="s">
        <v>291</v>
      </c>
      <c r="P293" s="1" t="s">
        <v>23638</v>
      </c>
      <c r="Q293" s="1" t="s">
        <v>23638</v>
      </c>
      <c r="R293" s="1" t="s">
        <v>14281</v>
      </c>
      <c r="S293" s="1" t="s">
        <v>291</v>
      </c>
      <c r="T293" s="1"/>
      <c r="U293" s="1"/>
      <c r="V293" s="1" t="s">
        <v>14291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20689</v>
      </c>
      <c r="F294" s="1" t="s">
        <v>21489</v>
      </c>
      <c r="G294" s="1" t="s">
        <v>22261</v>
      </c>
      <c r="H294" s="1" t="s">
        <v>23029</v>
      </c>
      <c r="I294" s="1" t="s">
        <v>10131</v>
      </c>
      <c r="J294" s="1"/>
      <c r="K294" s="1" t="s">
        <v>23634</v>
      </c>
      <c r="L294" s="1" t="s">
        <v>292</v>
      </c>
      <c r="M294" s="1" t="s">
        <v>11768</v>
      </c>
      <c r="N294" s="1" t="s">
        <v>13145</v>
      </c>
      <c r="O294" s="1" t="s">
        <v>292</v>
      </c>
      <c r="P294" s="1" t="s">
        <v>23638</v>
      </c>
      <c r="Q294" s="1" t="s">
        <v>23638</v>
      </c>
      <c r="R294" s="1" t="s">
        <v>14281</v>
      </c>
      <c r="S294" s="1" t="s">
        <v>292</v>
      </c>
      <c r="T294" s="1"/>
      <c r="U294" s="1"/>
      <c r="V294" s="1" t="s">
        <v>14291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6940</v>
      </c>
      <c r="H295" s="1" t="s">
        <v>8526</v>
      </c>
      <c r="I295" s="1" t="s">
        <v>10132</v>
      </c>
      <c r="J295" s="1"/>
      <c r="K295" s="1" t="s">
        <v>23634</v>
      </c>
      <c r="L295" s="1" t="s">
        <v>293</v>
      </c>
      <c r="M295" s="1" t="s">
        <v>11769</v>
      </c>
      <c r="N295" s="1" t="s">
        <v>13145</v>
      </c>
      <c r="O295" s="1" t="s">
        <v>293</v>
      </c>
      <c r="P295" s="1" t="s">
        <v>23638</v>
      </c>
      <c r="Q295" s="1" t="s">
        <v>23638</v>
      </c>
      <c r="R295" s="1" t="s">
        <v>14281</v>
      </c>
      <c r="S295" s="1" t="s">
        <v>293</v>
      </c>
      <c r="T295" s="1"/>
      <c r="U295" s="1"/>
      <c r="V295" s="1" t="s">
        <v>14291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20690</v>
      </c>
      <c r="F296" s="1" t="s">
        <v>21490</v>
      </c>
      <c r="G296" s="1" t="s">
        <v>22262</v>
      </c>
      <c r="H296" s="1" t="s">
        <v>23030</v>
      </c>
      <c r="I296" s="1" t="s">
        <v>10133</v>
      </c>
      <c r="J296" s="1"/>
      <c r="K296" s="1" t="s">
        <v>23634</v>
      </c>
      <c r="L296" s="1" t="s">
        <v>294</v>
      </c>
      <c r="M296" s="1" t="s">
        <v>11770</v>
      </c>
      <c r="N296" s="1" t="s">
        <v>13145</v>
      </c>
      <c r="O296" s="1" t="s">
        <v>294</v>
      </c>
      <c r="P296" s="1" t="s">
        <v>23638</v>
      </c>
      <c r="Q296" s="1" t="s">
        <v>23638</v>
      </c>
      <c r="R296" s="1" t="s">
        <v>14281</v>
      </c>
      <c r="S296" s="1" t="s">
        <v>294</v>
      </c>
      <c r="T296" s="1"/>
      <c r="U296" s="1"/>
      <c r="V296" s="1" t="s">
        <v>14291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20691</v>
      </c>
      <c r="F297" s="1" t="s">
        <v>21491</v>
      </c>
      <c r="G297" s="1" t="s">
        <v>22263</v>
      </c>
      <c r="H297" s="1" t="s">
        <v>23031</v>
      </c>
      <c r="I297" s="1" t="s">
        <v>10134</v>
      </c>
      <c r="J297" s="1"/>
      <c r="K297" s="1" t="s">
        <v>23634</v>
      </c>
      <c r="L297" s="1" t="s">
        <v>295</v>
      </c>
      <c r="M297" s="1" t="s">
        <v>11771</v>
      </c>
      <c r="N297" s="1" t="s">
        <v>13145</v>
      </c>
      <c r="O297" s="1" t="s">
        <v>295</v>
      </c>
      <c r="P297" s="1" t="s">
        <v>23638</v>
      </c>
      <c r="Q297" s="1" t="s">
        <v>23638</v>
      </c>
      <c r="R297" s="1" t="s">
        <v>14281</v>
      </c>
      <c r="S297" s="1" t="s">
        <v>295</v>
      </c>
      <c r="T297" s="1"/>
      <c r="U297" s="1"/>
      <c r="V297" s="1" t="s">
        <v>14291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20692</v>
      </c>
      <c r="F298" s="1" t="s">
        <v>21492</v>
      </c>
      <c r="G298" s="1" t="s">
        <v>20692</v>
      </c>
      <c r="H298" s="1" t="s">
        <v>23032</v>
      </c>
      <c r="I298" s="1" t="s">
        <v>10135</v>
      </c>
      <c r="J298" s="1"/>
      <c r="K298" s="1" t="s">
        <v>23634</v>
      </c>
      <c r="L298" s="1" t="s">
        <v>296</v>
      </c>
      <c r="M298" s="1" t="s">
        <v>11772</v>
      </c>
      <c r="N298" s="1" t="s">
        <v>13145</v>
      </c>
      <c r="O298" s="1" t="s">
        <v>296</v>
      </c>
      <c r="P298" s="1" t="s">
        <v>23638</v>
      </c>
      <c r="Q298" s="1" t="s">
        <v>23638</v>
      </c>
      <c r="R298" s="1" t="s">
        <v>14281</v>
      </c>
      <c r="S298" s="1" t="s">
        <v>296</v>
      </c>
      <c r="T298" s="1"/>
      <c r="U298" s="1"/>
      <c r="V298" s="1" t="s">
        <v>14291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6943</v>
      </c>
      <c r="H299" s="1" t="s">
        <v>8530</v>
      </c>
      <c r="I299" s="1" t="s">
        <v>10136</v>
      </c>
      <c r="J299" s="1"/>
      <c r="K299" s="1" t="s">
        <v>23634</v>
      </c>
      <c r="L299" s="1" t="s">
        <v>297</v>
      </c>
      <c r="M299" s="1" t="s">
        <v>11773</v>
      </c>
      <c r="N299" s="1" t="s">
        <v>13145</v>
      </c>
      <c r="O299" s="1" t="s">
        <v>297</v>
      </c>
      <c r="P299" s="1" t="s">
        <v>23638</v>
      </c>
      <c r="Q299" s="1" t="s">
        <v>23638</v>
      </c>
      <c r="R299" s="1" t="s">
        <v>14281</v>
      </c>
      <c r="S299" s="1" t="s">
        <v>297</v>
      </c>
      <c r="T299" s="1"/>
      <c r="U299" s="1"/>
      <c r="V299" s="1" t="s">
        <v>14291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6944</v>
      </c>
      <c r="H300" s="1" t="s">
        <v>8531</v>
      </c>
      <c r="I300" s="1" t="s">
        <v>10137</v>
      </c>
      <c r="J300" s="1"/>
      <c r="K300" s="1" t="s">
        <v>23634</v>
      </c>
      <c r="L300" s="1" t="s">
        <v>298</v>
      </c>
      <c r="M300" s="1" t="s">
        <v>11774</v>
      </c>
      <c r="N300" s="1" t="s">
        <v>13145</v>
      </c>
      <c r="O300" s="1" t="s">
        <v>298</v>
      </c>
      <c r="P300" s="1" t="s">
        <v>23638</v>
      </c>
      <c r="Q300" s="1" t="s">
        <v>23638</v>
      </c>
      <c r="R300" s="1" t="s">
        <v>14281</v>
      </c>
      <c r="S300" s="1" t="s">
        <v>298</v>
      </c>
      <c r="T300" s="1"/>
      <c r="U300" s="1"/>
      <c r="V300" s="1" t="s">
        <v>14291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14552</v>
      </c>
      <c r="F301" s="1" t="s">
        <v>15656</v>
      </c>
      <c r="G301" s="1" t="s">
        <v>16720</v>
      </c>
      <c r="H301" s="1" t="s">
        <v>17779</v>
      </c>
      <c r="I301" s="1" t="s">
        <v>10138</v>
      </c>
      <c r="J301" s="1"/>
      <c r="K301" s="1" t="s">
        <v>23634</v>
      </c>
      <c r="L301" s="1" t="s">
        <v>299</v>
      </c>
      <c r="M301" s="1" t="s">
        <v>11775</v>
      </c>
      <c r="N301" s="1" t="s">
        <v>13145</v>
      </c>
      <c r="O301" s="1" t="s">
        <v>299</v>
      </c>
      <c r="P301" s="1" t="s">
        <v>23638</v>
      </c>
      <c r="Q301" s="1" t="s">
        <v>23638</v>
      </c>
      <c r="R301" s="1" t="s">
        <v>14281</v>
      </c>
      <c r="S301" s="1" t="s">
        <v>299</v>
      </c>
      <c r="T301" s="1"/>
      <c r="U301" s="1"/>
      <c r="V301" s="1" t="s">
        <v>14291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20693</v>
      </c>
      <c r="F302" s="1" t="s">
        <v>21493</v>
      </c>
      <c r="G302" s="1" t="s">
        <v>22264</v>
      </c>
      <c r="H302" s="1" t="s">
        <v>23033</v>
      </c>
      <c r="I302" s="1" t="s">
        <v>10139</v>
      </c>
      <c r="J302" s="1"/>
      <c r="K302" s="1" t="s">
        <v>23634</v>
      </c>
      <c r="L302" s="1" t="s">
        <v>300</v>
      </c>
      <c r="M302" s="1" t="s">
        <v>11776</v>
      </c>
      <c r="N302" s="1" t="s">
        <v>13145</v>
      </c>
      <c r="O302" s="1" t="s">
        <v>300</v>
      </c>
      <c r="P302" s="1" t="s">
        <v>23638</v>
      </c>
      <c r="Q302" s="1" t="s">
        <v>23638</v>
      </c>
      <c r="R302" s="1" t="s">
        <v>14281</v>
      </c>
      <c r="S302" s="1" t="s">
        <v>300</v>
      </c>
      <c r="T302" s="1"/>
      <c r="U302" s="1"/>
      <c r="V302" s="1" t="s">
        <v>14291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6947</v>
      </c>
      <c r="H303" s="1" t="s">
        <v>8534</v>
      </c>
      <c r="I303" s="1" t="s">
        <v>10140</v>
      </c>
      <c r="J303" s="1"/>
      <c r="K303" s="1" t="s">
        <v>23634</v>
      </c>
      <c r="L303" s="1" t="s">
        <v>301</v>
      </c>
      <c r="M303" s="1" t="s">
        <v>11777</v>
      </c>
      <c r="N303" s="1" t="s">
        <v>13145</v>
      </c>
      <c r="O303" s="1" t="s">
        <v>301</v>
      </c>
      <c r="P303" s="1" t="s">
        <v>23638</v>
      </c>
      <c r="Q303" s="1" t="s">
        <v>23638</v>
      </c>
      <c r="R303" s="1" t="s">
        <v>14281</v>
      </c>
      <c r="S303" s="1" t="s">
        <v>301</v>
      </c>
      <c r="T303" s="1"/>
      <c r="U303" s="1"/>
      <c r="V303" s="1" t="s">
        <v>14291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20694</v>
      </c>
      <c r="F304" s="1" t="s">
        <v>21494</v>
      </c>
      <c r="G304" s="1" t="s">
        <v>22265</v>
      </c>
      <c r="H304" s="1" t="s">
        <v>23034</v>
      </c>
      <c r="I304" s="1" t="s">
        <v>10141</v>
      </c>
      <c r="J304" s="1"/>
      <c r="K304" s="1" t="s">
        <v>23634</v>
      </c>
      <c r="L304" s="1" t="s">
        <v>302</v>
      </c>
      <c r="M304" s="1" t="s">
        <v>11778</v>
      </c>
      <c r="N304" s="1" t="s">
        <v>13145</v>
      </c>
      <c r="O304" s="1" t="s">
        <v>302</v>
      </c>
      <c r="P304" s="1" t="s">
        <v>23638</v>
      </c>
      <c r="Q304" s="1" t="s">
        <v>23638</v>
      </c>
      <c r="R304" s="1" t="s">
        <v>14281</v>
      </c>
      <c r="S304" s="1" t="s">
        <v>302</v>
      </c>
      <c r="T304" s="1"/>
      <c r="U304" s="1"/>
      <c r="V304" s="1" t="s">
        <v>14291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20695</v>
      </c>
      <c r="F305" s="1" t="s">
        <v>21495</v>
      </c>
      <c r="G305" s="1" t="s">
        <v>22266</v>
      </c>
      <c r="H305" s="1" t="s">
        <v>23035</v>
      </c>
      <c r="I305" s="1" t="s">
        <v>10142</v>
      </c>
      <c r="J305" s="1"/>
      <c r="K305" s="1" t="s">
        <v>23634</v>
      </c>
      <c r="L305" s="1" t="s">
        <v>303</v>
      </c>
      <c r="M305" s="1" t="s">
        <v>11779</v>
      </c>
      <c r="N305" s="1" t="s">
        <v>13145</v>
      </c>
      <c r="O305" s="1" t="s">
        <v>303</v>
      </c>
      <c r="P305" s="1" t="s">
        <v>23638</v>
      </c>
      <c r="Q305" s="1" t="s">
        <v>23638</v>
      </c>
      <c r="R305" s="1" t="s">
        <v>14281</v>
      </c>
      <c r="S305" s="1" t="s">
        <v>303</v>
      </c>
      <c r="T305" s="1"/>
      <c r="U305" s="1"/>
      <c r="V305" s="1" t="s">
        <v>14291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14557</v>
      </c>
      <c r="F306" s="1" t="s">
        <v>15661</v>
      </c>
      <c r="G306" s="1" t="s">
        <v>14557</v>
      </c>
      <c r="H306" s="1" t="s">
        <v>17784</v>
      </c>
      <c r="I306" s="1" t="s">
        <v>10143</v>
      </c>
      <c r="J306" s="1"/>
      <c r="K306" s="1" t="s">
        <v>23634</v>
      </c>
      <c r="L306" s="1" t="s">
        <v>304</v>
      </c>
      <c r="M306" s="1" t="s">
        <v>11780</v>
      </c>
      <c r="N306" s="1" t="s">
        <v>13145</v>
      </c>
      <c r="O306" s="1" t="s">
        <v>304</v>
      </c>
      <c r="P306" s="1" t="s">
        <v>23638</v>
      </c>
      <c r="Q306" s="1" t="s">
        <v>23638</v>
      </c>
      <c r="R306" s="1" t="s">
        <v>14281</v>
      </c>
      <c r="S306" s="1" t="s">
        <v>304</v>
      </c>
      <c r="T306" s="1"/>
      <c r="U306" s="1"/>
      <c r="V306" s="1" t="s">
        <v>14291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20696</v>
      </c>
      <c r="F307" s="1" t="s">
        <v>21496</v>
      </c>
      <c r="G307" s="1" t="s">
        <v>22267</v>
      </c>
      <c r="H307" s="1" t="s">
        <v>23036</v>
      </c>
      <c r="I307" s="1" t="s">
        <v>10144</v>
      </c>
      <c r="J307" s="1"/>
      <c r="K307" s="1" t="s">
        <v>23634</v>
      </c>
      <c r="L307" s="1" t="s">
        <v>305</v>
      </c>
      <c r="M307" s="1" t="s">
        <v>11781</v>
      </c>
      <c r="N307" s="1" t="s">
        <v>13145</v>
      </c>
      <c r="O307" s="1" t="s">
        <v>305</v>
      </c>
      <c r="P307" s="1" t="s">
        <v>23638</v>
      </c>
      <c r="Q307" s="1" t="s">
        <v>23638</v>
      </c>
      <c r="R307" s="1" t="s">
        <v>14281</v>
      </c>
      <c r="S307" s="1" t="s">
        <v>305</v>
      </c>
      <c r="T307" s="1"/>
      <c r="U307" s="1"/>
      <c r="V307" s="1" t="s">
        <v>14291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14559</v>
      </c>
      <c r="F308" s="1" t="s">
        <v>15663</v>
      </c>
      <c r="G308" s="1" t="s">
        <v>16726</v>
      </c>
      <c r="H308" s="1" t="s">
        <v>17786</v>
      </c>
      <c r="I308" s="1" t="s">
        <v>10145</v>
      </c>
      <c r="J308" s="1"/>
      <c r="K308" s="1" t="s">
        <v>23634</v>
      </c>
      <c r="L308" s="1" t="s">
        <v>306</v>
      </c>
      <c r="M308" s="1" t="s">
        <v>11782</v>
      </c>
      <c r="N308" s="1" t="s">
        <v>13145</v>
      </c>
      <c r="O308" s="1" t="s">
        <v>306</v>
      </c>
      <c r="P308" s="1" t="s">
        <v>23638</v>
      </c>
      <c r="Q308" s="1" t="s">
        <v>23638</v>
      </c>
      <c r="R308" s="1" t="s">
        <v>14281</v>
      </c>
      <c r="S308" s="1" t="s">
        <v>306</v>
      </c>
      <c r="T308" s="1"/>
      <c r="U308" s="1"/>
      <c r="V308" s="1" t="s">
        <v>14291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20697</v>
      </c>
      <c r="F309" s="1" t="s">
        <v>21497</v>
      </c>
      <c r="G309" s="1" t="s">
        <v>22268</v>
      </c>
      <c r="H309" s="1" t="s">
        <v>23037</v>
      </c>
      <c r="I309" s="1" t="s">
        <v>10146</v>
      </c>
      <c r="J309" s="1"/>
      <c r="K309" s="1" t="s">
        <v>23634</v>
      </c>
      <c r="L309" s="1" t="s">
        <v>307</v>
      </c>
      <c r="M309" s="1" t="s">
        <v>11783</v>
      </c>
      <c r="N309" s="1" t="s">
        <v>13145</v>
      </c>
      <c r="O309" s="1" t="s">
        <v>307</v>
      </c>
      <c r="P309" s="1" t="s">
        <v>23638</v>
      </c>
      <c r="Q309" s="1" t="s">
        <v>23638</v>
      </c>
      <c r="R309" s="1" t="s">
        <v>14281</v>
      </c>
      <c r="S309" s="1" t="s">
        <v>307</v>
      </c>
      <c r="T309" s="1"/>
      <c r="U309" s="1"/>
      <c r="V309" s="1" t="s">
        <v>14291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14561</v>
      </c>
      <c r="F310" s="1" t="s">
        <v>15665</v>
      </c>
      <c r="G310" s="1" t="s">
        <v>16728</v>
      </c>
      <c r="H310" s="1" t="s">
        <v>17788</v>
      </c>
      <c r="I310" s="1" t="s">
        <v>10147</v>
      </c>
      <c r="J310" s="1"/>
      <c r="K310" s="1" t="s">
        <v>23634</v>
      </c>
      <c r="L310" s="1" t="s">
        <v>308</v>
      </c>
      <c r="M310" s="1" t="s">
        <v>11784</v>
      </c>
      <c r="N310" s="1" t="s">
        <v>13145</v>
      </c>
      <c r="O310" s="1" t="s">
        <v>308</v>
      </c>
      <c r="P310" s="1" t="s">
        <v>23638</v>
      </c>
      <c r="Q310" s="1" t="s">
        <v>23638</v>
      </c>
      <c r="R310" s="1" t="s">
        <v>14281</v>
      </c>
      <c r="S310" s="1" t="s">
        <v>308</v>
      </c>
      <c r="T310" s="1"/>
      <c r="U310" s="1"/>
      <c r="V310" s="1" t="s">
        <v>14291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20698</v>
      </c>
      <c r="F311" s="1" t="s">
        <v>21498</v>
      </c>
      <c r="G311" s="1" t="s">
        <v>22269</v>
      </c>
      <c r="H311" s="1" t="s">
        <v>21498</v>
      </c>
      <c r="I311" s="1" t="s">
        <v>10148</v>
      </c>
      <c r="J311" s="1"/>
      <c r="K311" s="1" t="s">
        <v>23634</v>
      </c>
      <c r="L311" s="1" t="s">
        <v>309</v>
      </c>
      <c r="M311" s="1" t="s">
        <v>11785</v>
      </c>
      <c r="N311" s="1" t="s">
        <v>13145</v>
      </c>
      <c r="O311" s="1" t="s">
        <v>309</v>
      </c>
      <c r="P311" s="1" t="s">
        <v>23638</v>
      </c>
      <c r="Q311" s="1" t="s">
        <v>23638</v>
      </c>
      <c r="R311" s="1" t="s">
        <v>14281</v>
      </c>
      <c r="S311" s="1" t="s">
        <v>309</v>
      </c>
      <c r="T311" s="1"/>
      <c r="U311" s="1"/>
      <c r="V311" s="1" t="s">
        <v>14291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20699</v>
      </c>
      <c r="F312" s="1" t="s">
        <v>21499</v>
      </c>
      <c r="G312" s="1" t="s">
        <v>22270</v>
      </c>
      <c r="H312" s="1" t="s">
        <v>23038</v>
      </c>
      <c r="I312" s="1" t="s">
        <v>10149</v>
      </c>
      <c r="J312" s="1"/>
      <c r="K312" s="1" t="s">
        <v>23634</v>
      </c>
      <c r="L312" s="1" t="s">
        <v>310</v>
      </c>
      <c r="M312" s="1" t="s">
        <v>11786</v>
      </c>
      <c r="N312" s="1" t="s">
        <v>13145</v>
      </c>
      <c r="O312" s="1" t="s">
        <v>310</v>
      </c>
      <c r="P312" s="1" t="s">
        <v>23638</v>
      </c>
      <c r="Q312" s="1" t="s">
        <v>23638</v>
      </c>
      <c r="R312" s="1" t="s">
        <v>14281</v>
      </c>
      <c r="S312" s="1" t="s">
        <v>310</v>
      </c>
      <c r="T312" s="1"/>
      <c r="U312" s="1"/>
      <c r="V312" s="1" t="s">
        <v>14291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20700</v>
      </c>
      <c r="F313" s="1" t="s">
        <v>21500</v>
      </c>
      <c r="G313" s="1" t="s">
        <v>22271</v>
      </c>
      <c r="H313" s="1" t="s">
        <v>23039</v>
      </c>
      <c r="I313" s="1" t="s">
        <v>10150</v>
      </c>
      <c r="J313" s="1"/>
      <c r="K313" s="1" t="s">
        <v>23634</v>
      </c>
      <c r="L313" s="1" t="s">
        <v>311</v>
      </c>
      <c r="M313" s="1" t="s">
        <v>11787</v>
      </c>
      <c r="N313" s="1" t="s">
        <v>13145</v>
      </c>
      <c r="O313" s="1" t="s">
        <v>311</v>
      </c>
      <c r="P313" s="1" t="s">
        <v>23638</v>
      </c>
      <c r="Q313" s="1" t="s">
        <v>23638</v>
      </c>
      <c r="R313" s="1" t="s">
        <v>14281</v>
      </c>
      <c r="S313" s="1" t="s">
        <v>311</v>
      </c>
      <c r="T313" s="1"/>
      <c r="U313" s="1"/>
      <c r="V313" s="1" t="s">
        <v>14291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14565</v>
      </c>
      <c r="F314" s="1" t="s">
        <v>15669</v>
      </c>
      <c r="G314" s="1" t="s">
        <v>16732</v>
      </c>
      <c r="H314" s="1" t="s">
        <v>17792</v>
      </c>
      <c r="I314" s="1" t="s">
        <v>10151</v>
      </c>
      <c r="J314" s="1"/>
      <c r="K314" s="1" t="s">
        <v>23634</v>
      </c>
      <c r="L314" s="1" t="s">
        <v>312</v>
      </c>
      <c r="M314" s="1" t="s">
        <v>11788</v>
      </c>
      <c r="N314" s="1" t="s">
        <v>13145</v>
      </c>
      <c r="O314" s="1" t="s">
        <v>312</v>
      </c>
      <c r="P314" s="1" t="s">
        <v>23638</v>
      </c>
      <c r="Q314" s="1" t="s">
        <v>23638</v>
      </c>
      <c r="R314" s="1" t="s">
        <v>14281</v>
      </c>
      <c r="S314" s="1" t="s">
        <v>312</v>
      </c>
      <c r="T314" s="1"/>
      <c r="U314" s="1"/>
      <c r="V314" s="1" t="s">
        <v>14291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14566</v>
      </c>
      <c r="F315" s="1" t="s">
        <v>15670</v>
      </c>
      <c r="G315" s="1" t="s">
        <v>16733</v>
      </c>
      <c r="H315" s="1" t="s">
        <v>17792</v>
      </c>
      <c r="I315" s="1" t="s">
        <v>10152</v>
      </c>
      <c r="J315" s="1"/>
      <c r="K315" s="1" t="s">
        <v>23634</v>
      </c>
      <c r="L315" s="1" t="s">
        <v>313</v>
      </c>
      <c r="M315" s="1" t="s">
        <v>11789</v>
      </c>
      <c r="N315" s="1" t="s">
        <v>13145</v>
      </c>
      <c r="O315" s="1" t="s">
        <v>313</v>
      </c>
      <c r="P315" s="1" t="s">
        <v>23638</v>
      </c>
      <c r="Q315" s="1" t="s">
        <v>23638</v>
      </c>
      <c r="R315" s="1" t="s">
        <v>14281</v>
      </c>
      <c r="S315" s="1" t="s">
        <v>313</v>
      </c>
      <c r="T315" s="1"/>
      <c r="U315" s="1"/>
      <c r="V315" s="1" t="s">
        <v>14291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6959</v>
      </c>
      <c r="H316" s="1" t="s">
        <v>8545</v>
      </c>
      <c r="I316" s="1" t="s">
        <v>10153</v>
      </c>
      <c r="J316" s="1"/>
      <c r="K316" s="1" t="s">
        <v>23634</v>
      </c>
      <c r="L316" s="1" t="s">
        <v>314</v>
      </c>
      <c r="M316" s="1" t="s">
        <v>11790</v>
      </c>
      <c r="N316" s="1" t="s">
        <v>13145</v>
      </c>
      <c r="O316" s="1" t="s">
        <v>314</v>
      </c>
      <c r="P316" s="1" t="s">
        <v>23638</v>
      </c>
      <c r="Q316" s="1" t="s">
        <v>23638</v>
      </c>
      <c r="R316" s="1" t="s">
        <v>14281</v>
      </c>
      <c r="S316" s="1" t="s">
        <v>314</v>
      </c>
      <c r="T316" s="1"/>
      <c r="U316" s="1"/>
      <c r="V316" s="1" t="s">
        <v>14291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20701</v>
      </c>
      <c r="F317" s="1" t="s">
        <v>21501</v>
      </c>
      <c r="G317" s="1" t="s">
        <v>22272</v>
      </c>
      <c r="H317" s="1" t="s">
        <v>23040</v>
      </c>
      <c r="I317" s="1" t="s">
        <v>10154</v>
      </c>
      <c r="J317" s="1"/>
      <c r="K317" s="1" t="s">
        <v>23634</v>
      </c>
      <c r="L317" s="1" t="s">
        <v>315</v>
      </c>
      <c r="M317" s="1" t="s">
        <v>11791</v>
      </c>
      <c r="N317" s="1" t="s">
        <v>13145</v>
      </c>
      <c r="O317" s="1" t="s">
        <v>315</v>
      </c>
      <c r="P317" s="1" t="s">
        <v>23638</v>
      </c>
      <c r="Q317" s="1" t="s">
        <v>23638</v>
      </c>
      <c r="R317" s="1" t="s">
        <v>14281</v>
      </c>
      <c r="S317" s="1" t="s">
        <v>315</v>
      </c>
      <c r="T317" s="1"/>
      <c r="U317" s="1"/>
      <c r="V317" s="1" t="s">
        <v>14291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20702</v>
      </c>
      <c r="F318" s="1" t="s">
        <v>21502</v>
      </c>
      <c r="G318" s="1" t="s">
        <v>22273</v>
      </c>
      <c r="H318" s="1" t="s">
        <v>23041</v>
      </c>
      <c r="I318" s="1" t="s">
        <v>10155</v>
      </c>
      <c r="J318" s="1"/>
      <c r="K318" s="1" t="s">
        <v>23634</v>
      </c>
      <c r="L318" s="1" t="s">
        <v>316</v>
      </c>
      <c r="M318" s="1" t="s">
        <v>11792</v>
      </c>
      <c r="N318" s="1" t="s">
        <v>13145</v>
      </c>
      <c r="O318" s="1" t="s">
        <v>316</v>
      </c>
      <c r="P318" s="1" t="s">
        <v>23638</v>
      </c>
      <c r="Q318" s="1" t="s">
        <v>23638</v>
      </c>
      <c r="R318" s="1" t="s">
        <v>14281</v>
      </c>
      <c r="S318" s="1" t="s">
        <v>316</v>
      </c>
      <c r="T318" s="1"/>
      <c r="U318" s="1"/>
      <c r="V318" s="1" t="s">
        <v>14291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20703</v>
      </c>
      <c r="F319" s="1" t="s">
        <v>21503</v>
      </c>
      <c r="G319" s="1" t="s">
        <v>22274</v>
      </c>
      <c r="H319" s="1" t="s">
        <v>23042</v>
      </c>
      <c r="I319" s="1" t="s">
        <v>10156</v>
      </c>
      <c r="J319" s="1"/>
      <c r="K319" s="1" t="s">
        <v>23634</v>
      </c>
      <c r="L319" s="1" t="s">
        <v>317</v>
      </c>
      <c r="M319" s="1" t="s">
        <v>11793</v>
      </c>
      <c r="N319" s="1" t="s">
        <v>13145</v>
      </c>
      <c r="O319" s="1" t="s">
        <v>317</v>
      </c>
      <c r="P319" s="1" t="s">
        <v>23638</v>
      </c>
      <c r="Q319" s="1" t="s">
        <v>23638</v>
      </c>
      <c r="R319" s="1" t="s">
        <v>14281</v>
      </c>
      <c r="S319" s="1" t="s">
        <v>317</v>
      </c>
      <c r="T319" s="1"/>
      <c r="U319" s="1"/>
      <c r="V319" s="1" t="s">
        <v>14291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20704</v>
      </c>
      <c r="F320" s="1" t="s">
        <v>21504</v>
      </c>
      <c r="G320" s="1" t="s">
        <v>22275</v>
      </c>
      <c r="H320" s="1" t="s">
        <v>23043</v>
      </c>
      <c r="I320" s="1" t="s">
        <v>10157</v>
      </c>
      <c r="J320" s="1"/>
      <c r="K320" s="1" t="s">
        <v>23634</v>
      </c>
      <c r="L320" s="1" t="s">
        <v>318</v>
      </c>
      <c r="M320" s="1" t="s">
        <v>11794</v>
      </c>
      <c r="N320" s="1" t="s">
        <v>13145</v>
      </c>
      <c r="O320" s="1" t="s">
        <v>318</v>
      </c>
      <c r="P320" s="1" t="s">
        <v>23638</v>
      </c>
      <c r="Q320" s="1" t="s">
        <v>23638</v>
      </c>
      <c r="R320" s="1" t="s">
        <v>14281</v>
      </c>
      <c r="S320" s="1" t="s">
        <v>318</v>
      </c>
      <c r="T320" s="1"/>
      <c r="U320" s="1"/>
      <c r="V320" s="1" t="s">
        <v>14291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20705</v>
      </c>
      <c r="F321" s="1" t="s">
        <v>21505</v>
      </c>
      <c r="G321" s="1" t="s">
        <v>22276</v>
      </c>
      <c r="H321" s="1" t="s">
        <v>23044</v>
      </c>
      <c r="I321" s="1" t="s">
        <v>10158</v>
      </c>
      <c r="J321" s="1"/>
      <c r="K321" s="1" t="s">
        <v>23634</v>
      </c>
      <c r="L321" s="1" t="s">
        <v>319</v>
      </c>
      <c r="M321" s="1" t="s">
        <v>11795</v>
      </c>
      <c r="N321" s="1" t="s">
        <v>13145</v>
      </c>
      <c r="O321" s="1" t="s">
        <v>319</v>
      </c>
      <c r="P321" s="1" t="s">
        <v>23638</v>
      </c>
      <c r="Q321" s="1" t="s">
        <v>23638</v>
      </c>
      <c r="R321" s="1" t="s">
        <v>14281</v>
      </c>
      <c r="S321" s="1" t="s">
        <v>319</v>
      </c>
      <c r="T321" s="1"/>
      <c r="U321" s="1"/>
      <c r="V321" s="1" t="s">
        <v>14291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20706</v>
      </c>
      <c r="F322" s="1" t="s">
        <v>21506</v>
      </c>
      <c r="G322" s="1" t="s">
        <v>22277</v>
      </c>
      <c r="H322" s="1" t="s">
        <v>23045</v>
      </c>
      <c r="I322" s="1" t="s">
        <v>10159</v>
      </c>
      <c r="J322" s="1"/>
      <c r="K322" s="1" t="s">
        <v>23634</v>
      </c>
      <c r="L322" s="1" t="s">
        <v>320</v>
      </c>
      <c r="M322" s="1" t="s">
        <v>11796</v>
      </c>
      <c r="N322" s="1" t="s">
        <v>13145</v>
      </c>
      <c r="O322" s="1" t="s">
        <v>320</v>
      </c>
      <c r="P322" s="1" t="s">
        <v>23638</v>
      </c>
      <c r="Q322" s="1" t="s">
        <v>23638</v>
      </c>
      <c r="R322" s="1" t="s">
        <v>14281</v>
      </c>
      <c r="S322" s="1" t="s">
        <v>320</v>
      </c>
      <c r="T322" s="1"/>
      <c r="U322" s="1"/>
      <c r="V322" s="1" t="s">
        <v>14291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20707</v>
      </c>
      <c r="F323" s="1" t="s">
        <v>21507</v>
      </c>
      <c r="G323" s="1" t="s">
        <v>22278</v>
      </c>
      <c r="H323" s="1" t="s">
        <v>23046</v>
      </c>
      <c r="I323" s="1" t="s">
        <v>10160</v>
      </c>
      <c r="J323" s="1"/>
      <c r="K323" s="1" t="s">
        <v>23634</v>
      </c>
      <c r="L323" s="1" t="s">
        <v>321</v>
      </c>
      <c r="M323" s="1" t="s">
        <v>11797</v>
      </c>
      <c r="N323" s="1" t="s">
        <v>13145</v>
      </c>
      <c r="O323" s="1" t="s">
        <v>321</v>
      </c>
      <c r="P323" s="1" t="s">
        <v>23638</v>
      </c>
      <c r="Q323" s="1" t="s">
        <v>23638</v>
      </c>
      <c r="R323" s="1" t="s">
        <v>14281</v>
      </c>
      <c r="S323" s="1" t="s">
        <v>321</v>
      </c>
      <c r="T323" s="1"/>
      <c r="U323" s="1"/>
      <c r="V323" s="1" t="s">
        <v>14291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6967</v>
      </c>
      <c r="H324" s="1" t="s">
        <v>8553</v>
      </c>
      <c r="I324" s="1" t="s">
        <v>10161</v>
      </c>
      <c r="J324" s="1"/>
      <c r="K324" s="1" t="s">
        <v>23634</v>
      </c>
      <c r="L324" s="1" t="s">
        <v>322</v>
      </c>
      <c r="M324" s="1" t="s">
        <v>11798</v>
      </c>
      <c r="N324" s="1" t="s">
        <v>13145</v>
      </c>
      <c r="O324" s="1" t="s">
        <v>322</v>
      </c>
      <c r="P324" s="1" t="s">
        <v>23638</v>
      </c>
      <c r="Q324" s="1" t="s">
        <v>23638</v>
      </c>
      <c r="R324" s="1" t="s">
        <v>14281</v>
      </c>
      <c r="S324" s="1" t="s">
        <v>322</v>
      </c>
      <c r="T324" s="1"/>
      <c r="U324" s="1"/>
      <c r="V324" s="1" t="s">
        <v>14291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14573</v>
      </c>
      <c r="F325" s="1" t="s">
        <v>15677</v>
      </c>
      <c r="G325" s="1" t="s">
        <v>16740</v>
      </c>
      <c r="H325" s="1" t="s">
        <v>17799</v>
      </c>
      <c r="I325" s="1" t="s">
        <v>10162</v>
      </c>
      <c r="J325" s="1"/>
      <c r="K325" s="1" t="s">
        <v>23634</v>
      </c>
      <c r="L325" s="1" t="s">
        <v>323</v>
      </c>
      <c r="M325" s="1" t="s">
        <v>11799</v>
      </c>
      <c r="N325" s="1" t="s">
        <v>13145</v>
      </c>
      <c r="O325" s="1" t="s">
        <v>323</v>
      </c>
      <c r="P325" s="1" t="s">
        <v>23638</v>
      </c>
      <c r="Q325" s="1" t="s">
        <v>23638</v>
      </c>
      <c r="R325" s="1" t="s">
        <v>14281</v>
      </c>
      <c r="S325" s="1" t="s">
        <v>323</v>
      </c>
      <c r="T325" s="1"/>
      <c r="U325" s="1"/>
      <c r="V325" s="1" t="s">
        <v>14291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20708</v>
      </c>
      <c r="F326" s="1" t="s">
        <v>21508</v>
      </c>
      <c r="G326" s="1" t="s">
        <v>22279</v>
      </c>
      <c r="H326" s="1" t="s">
        <v>23047</v>
      </c>
      <c r="I326" s="1" t="s">
        <v>10163</v>
      </c>
      <c r="J326" s="1"/>
      <c r="K326" s="1" t="s">
        <v>23634</v>
      </c>
      <c r="L326" s="1" t="s">
        <v>324</v>
      </c>
      <c r="M326" s="1" t="s">
        <v>11800</v>
      </c>
      <c r="N326" s="1" t="s">
        <v>13145</v>
      </c>
      <c r="O326" s="1" t="s">
        <v>324</v>
      </c>
      <c r="P326" s="1" t="s">
        <v>23638</v>
      </c>
      <c r="Q326" s="1" t="s">
        <v>23638</v>
      </c>
      <c r="R326" s="1" t="s">
        <v>14281</v>
      </c>
      <c r="S326" s="1" t="s">
        <v>324</v>
      </c>
      <c r="T326" s="1"/>
      <c r="U326" s="1"/>
      <c r="V326" s="1" t="s">
        <v>14291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14575</v>
      </c>
      <c r="F327" s="1" t="s">
        <v>15679</v>
      </c>
      <c r="G327" s="1" t="s">
        <v>16742</v>
      </c>
      <c r="H327" s="1" t="s">
        <v>17801</v>
      </c>
      <c r="I327" s="1" t="s">
        <v>10164</v>
      </c>
      <c r="J327" s="1"/>
      <c r="K327" s="1" t="s">
        <v>23634</v>
      </c>
      <c r="L327" s="1" t="s">
        <v>325</v>
      </c>
      <c r="M327" s="1" t="s">
        <v>11801</v>
      </c>
      <c r="N327" s="1" t="s">
        <v>13145</v>
      </c>
      <c r="O327" s="1" t="s">
        <v>325</v>
      </c>
      <c r="P327" s="1" t="s">
        <v>23638</v>
      </c>
      <c r="Q327" s="1" t="s">
        <v>23638</v>
      </c>
      <c r="R327" s="1" t="s">
        <v>14281</v>
      </c>
      <c r="S327" s="1" t="s">
        <v>325</v>
      </c>
      <c r="T327" s="1"/>
      <c r="U327" s="1"/>
      <c r="V327" s="1" t="s">
        <v>14291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20709</v>
      </c>
      <c r="F328" s="1" t="s">
        <v>21509</v>
      </c>
      <c r="G328" s="1" t="s">
        <v>22280</v>
      </c>
      <c r="H328" s="1" t="s">
        <v>23048</v>
      </c>
      <c r="I328" s="1" t="s">
        <v>10165</v>
      </c>
      <c r="J328" s="1"/>
      <c r="K328" s="1" t="s">
        <v>23634</v>
      </c>
      <c r="L328" s="1" t="s">
        <v>326</v>
      </c>
      <c r="M328" s="1" t="s">
        <v>11802</v>
      </c>
      <c r="N328" s="1" t="s">
        <v>13145</v>
      </c>
      <c r="O328" s="1" t="s">
        <v>326</v>
      </c>
      <c r="P328" s="1" t="s">
        <v>23638</v>
      </c>
      <c r="Q328" s="1" t="s">
        <v>23638</v>
      </c>
      <c r="R328" s="1" t="s">
        <v>14281</v>
      </c>
      <c r="S328" s="1" t="s">
        <v>326</v>
      </c>
      <c r="T328" s="1"/>
      <c r="U328" s="1"/>
      <c r="V328" s="1" t="s">
        <v>14291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6972</v>
      </c>
      <c r="H329" s="1" t="s">
        <v>8558</v>
      </c>
      <c r="I329" s="1" t="s">
        <v>10166</v>
      </c>
      <c r="J329" s="1"/>
      <c r="K329" s="1" t="s">
        <v>23634</v>
      </c>
      <c r="L329" s="1" t="s">
        <v>327</v>
      </c>
      <c r="M329" s="1" t="s">
        <v>11803</v>
      </c>
      <c r="N329" s="1" t="s">
        <v>13145</v>
      </c>
      <c r="O329" s="1" t="s">
        <v>327</v>
      </c>
      <c r="P329" s="1" t="s">
        <v>23638</v>
      </c>
      <c r="Q329" s="1" t="s">
        <v>23638</v>
      </c>
      <c r="R329" s="1" t="s">
        <v>14281</v>
      </c>
      <c r="S329" s="1" t="s">
        <v>327</v>
      </c>
      <c r="T329" s="1"/>
      <c r="U329" s="1"/>
      <c r="V329" s="1" t="s">
        <v>14291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20710</v>
      </c>
      <c r="F330" s="1" t="s">
        <v>21510</v>
      </c>
      <c r="G330" s="1" t="s">
        <v>22281</v>
      </c>
      <c r="H330" s="1" t="s">
        <v>23049</v>
      </c>
      <c r="I330" s="1" t="s">
        <v>10167</v>
      </c>
      <c r="J330" s="1"/>
      <c r="K330" s="1" t="s">
        <v>23634</v>
      </c>
      <c r="L330" s="1" t="s">
        <v>328</v>
      </c>
      <c r="M330" s="1" t="s">
        <v>11804</v>
      </c>
      <c r="N330" s="1" t="s">
        <v>13145</v>
      </c>
      <c r="O330" s="1" t="s">
        <v>328</v>
      </c>
      <c r="P330" s="1" t="s">
        <v>23638</v>
      </c>
      <c r="Q330" s="1" t="s">
        <v>23638</v>
      </c>
      <c r="R330" s="1" t="s">
        <v>14281</v>
      </c>
      <c r="S330" s="1" t="s">
        <v>328</v>
      </c>
      <c r="T330" s="1"/>
      <c r="U330" s="1"/>
      <c r="V330" s="1" t="s">
        <v>14291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20711</v>
      </c>
      <c r="F331" s="1" t="s">
        <v>21511</v>
      </c>
      <c r="G331" s="1" t="s">
        <v>20711</v>
      </c>
      <c r="H331" s="1" t="s">
        <v>23050</v>
      </c>
      <c r="I331" s="1" t="s">
        <v>10168</v>
      </c>
      <c r="J331" s="1"/>
      <c r="K331" s="1" t="s">
        <v>23634</v>
      </c>
      <c r="L331" s="1" t="s">
        <v>329</v>
      </c>
      <c r="M331" s="1" t="s">
        <v>11805</v>
      </c>
      <c r="N331" s="1" t="s">
        <v>13145</v>
      </c>
      <c r="O331" s="1" t="s">
        <v>329</v>
      </c>
      <c r="P331" s="1" t="s">
        <v>23638</v>
      </c>
      <c r="Q331" s="1" t="s">
        <v>23638</v>
      </c>
      <c r="R331" s="1" t="s">
        <v>14281</v>
      </c>
      <c r="S331" s="1" t="s">
        <v>329</v>
      </c>
      <c r="T331" s="1"/>
      <c r="U331" s="1"/>
      <c r="V331" s="1" t="s">
        <v>14291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20712</v>
      </c>
      <c r="F332" s="1" t="s">
        <v>21512</v>
      </c>
      <c r="G332" s="1" t="s">
        <v>22282</v>
      </c>
      <c r="H332" s="1" t="s">
        <v>23051</v>
      </c>
      <c r="I332" s="1" t="s">
        <v>10169</v>
      </c>
      <c r="J332" s="1"/>
      <c r="K332" s="1" t="s">
        <v>23634</v>
      </c>
      <c r="L332" s="1" t="s">
        <v>330</v>
      </c>
      <c r="M332" s="1" t="s">
        <v>11806</v>
      </c>
      <c r="N332" s="1" t="s">
        <v>13145</v>
      </c>
      <c r="O332" s="1" t="s">
        <v>330</v>
      </c>
      <c r="P332" s="1" t="s">
        <v>23638</v>
      </c>
      <c r="Q332" s="1" t="s">
        <v>23638</v>
      </c>
      <c r="R332" s="1" t="s">
        <v>14281</v>
      </c>
      <c r="S332" s="1" t="s">
        <v>330</v>
      </c>
      <c r="T332" s="1"/>
      <c r="U332" s="1"/>
      <c r="V332" s="1" t="s">
        <v>14291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6975</v>
      </c>
      <c r="H333" s="1" t="s">
        <v>8562</v>
      </c>
      <c r="I333" s="1" t="s">
        <v>10170</v>
      </c>
      <c r="J333" s="1"/>
      <c r="K333" s="1" t="s">
        <v>23634</v>
      </c>
      <c r="L333" s="1" t="s">
        <v>331</v>
      </c>
      <c r="M333" s="1" t="s">
        <v>11807</v>
      </c>
      <c r="N333" s="1" t="s">
        <v>13145</v>
      </c>
      <c r="O333" s="1" t="s">
        <v>331</v>
      </c>
      <c r="P333" s="1" t="s">
        <v>23638</v>
      </c>
      <c r="Q333" s="1" t="s">
        <v>23638</v>
      </c>
      <c r="R333" s="1" t="s">
        <v>14281</v>
      </c>
      <c r="S333" s="1" t="s">
        <v>331</v>
      </c>
      <c r="T333" s="1"/>
      <c r="U333" s="1"/>
      <c r="V333" s="1" t="s">
        <v>14291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20713</v>
      </c>
      <c r="F334" s="1" t="s">
        <v>21513</v>
      </c>
      <c r="G334" s="1" t="s">
        <v>22283</v>
      </c>
      <c r="H334" s="1" t="s">
        <v>23052</v>
      </c>
      <c r="I334" s="1" t="s">
        <v>10171</v>
      </c>
      <c r="J334" s="1"/>
      <c r="K334" s="1" t="s">
        <v>23634</v>
      </c>
      <c r="L334" s="1" t="s">
        <v>332</v>
      </c>
      <c r="M334" s="1" t="s">
        <v>11808</v>
      </c>
      <c r="N334" s="1" t="s">
        <v>13145</v>
      </c>
      <c r="O334" s="1" t="s">
        <v>332</v>
      </c>
      <c r="P334" s="1" t="s">
        <v>23638</v>
      </c>
      <c r="Q334" s="1" t="s">
        <v>23638</v>
      </c>
      <c r="R334" s="1" t="s">
        <v>14281</v>
      </c>
      <c r="S334" s="1" t="s">
        <v>332</v>
      </c>
      <c r="T334" s="1"/>
      <c r="U334" s="1"/>
      <c r="V334" s="1" t="s">
        <v>14291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6977</v>
      </c>
      <c r="H335" s="1" t="s">
        <v>8564</v>
      </c>
      <c r="I335" s="1" t="s">
        <v>9871</v>
      </c>
      <c r="J335" s="1"/>
      <c r="K335" s="1" t="s">
        <v>23634</v>
      </c>
      <c r="L335" s="1" t="s">
        <v>333</v>
      </c>
      <c r="M335" s="1" t="s">
        <v>11809</v>
      </c>
      <c r="N335" s="1" t="s">
        <v>13145</v>
      </c>
      <c r="O335" s="1" t="s">
        <v>333</v>
      </c>
      <c r="P335" s="1" t="s">
        <v>23638</v>
      </c>
      <c r="Q335" s="1" t="s">
        <v>23638</v>
      </c>
      <c r="R335" s="1" t="s">
        <v>14281</v>
      </c>
      <c r="S335" s="1" t="s">
        <v>333</v>
      </c>
      <c r="T335" s="1"/>
      <c r="U335" s="1"/>
      <c r="V335" s="1" t="s">
        <v>14291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20714</v>
      </c>
      <c r="F336" s="1" t="s">
        <v>21514</v>
      </c>
      <c r="G336" s="1" t="s">
        <v>22284</v>
      </c>
      <c r="H336" s="1" t="s">
        <v>23053</v>
      </c>
      <c r="I336" s="1" t="s">
        <v>10172</v>
      </c>
      <c r="J336" s="1"/>
      <c r="K336" s="1" t="s">
        <v>23634</v>
      </c>
      <c r="L336" s="1" t="s">
        <v>334</v>
      </c>
      <c r="M336" s="1" t="s">
        <v>11810</v>
      </c>
      <c r="N336" s="1" t="s">
        <v>13145</v>
      </c>
      <c r="O336" s="1" t="s">
        <v>334</v>
      </c>
      <c r="P336" s="1" t="s">
        <v>23638</v>
      </c>
      <c r="Q336" s="1" t="s">
        <v>23638</v>
      </c>
      <c r="R336" s="1" t="s">
        <v>14281</v>
      </c>
      <c r="S336" s="1" t="s">
        <v>334</v>
      </c>
      <c r="T336" s="1"/>
      <c r="U336" s="1"/>
      <c r="V336" s="1" t="s">
        <v>14291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20715</v>
      </c>
      <c r="F337" s="1" t="s">
        <v>21515</v>
      </c>
      <c r="G337" s="1" t="s">
        <v>22285</v>
      </c>
      <c r="H337" s="1" t="s">
        <v>23054</v>
      </c>
      <c r="I337" s="1" t="s">
        <v>10173</v>
      </c>
      <c r="J337" s="1"/>
      <c r="K337" s="1" t="s">
        <v>23634</v>
      </c>
      <c r="L337" s="1" t="s">
        <v>335</v>
      </c>
      <c r="M337" s="1" t="s">
        <v>11811</v>
      </c>
      <c r="N337" s="1" t="s">
        <v>13145</v>
      </c>
      <c r="O337" s="1" t="s">
        <v>335</v>
      </c>
      <c r="P337" s="1" t="s">
        <v>23638</v>
      </c>
      <c r="Q337" s="1" t="s">
        <v>23638</v>
      </c>
      <c r="R337" s="1" t="s">
        <v>14281</v>
      </c>
      <c r="S337" s="1" t="s">
        <v>335</v>
      </c>
      <c r="T337" s="1"/>
      <c r="U337" s="1"/>
      <c r="V337" s="1" t="s">
        <v>14291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14583</v>
      </c>
      <c r="F338" s="1" t="s">
        <v>15687</v>
      </c>
      <c r="G338" s="1" t="s">
        <v>16749</v>
      </c>
      <c r="H338" s="1" t="s">
        <v>17809</v>
      </c>
      <c r="I338" s="1" t="s">
        <v>10174</v>
      </c>
      <c r="J338" s="1"/>
      <c r="K338" s="1" t="s">
        <v>23634</v>
      </c>
      <c r="L338" s="1" t="s">
        <v>336</v>
      </c>
      <c r="M338" s="1" t="s">
        <v>11812</v>
      </c>
      <c r="N338" s="1" t="s">
        <v>13145</v>
      </c>
      <c r="O338" s="1" t="s">
        <v>336</v>
      </c>
      <c r="P338" s="1" t="s">
        <v>23638</v>
      </c>
      <c r="Q338" s="1" t="s">
        <v>23638</v>
      </c>
      <c r="R338" s="1" t="s">
        <v>14281</v>
      </c>
      <c r="S338" s="1" t="s">
        <v>336</v>
      </c>
      <c r="T338" s="1"/>
      <c r="U338" s="1"/>
      <c r="V338" s="1" t="s">
        <v>14291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20716</v>
      </c>
      <c r="F339" s="1" t="s">
        <v>21516</v>
      </c>
      <c r="G339" s="1" t="s">
        <v>22286</v>
      </c>
      <c r="H339" s="1" t="s">
        <v>23055</v>
      </c>
      <c r="I339" s="1" t="s">
        <v>10175</v>
      </c>
      <c r="J339" s="1"/>
      <c r="K339" s="1" t="s">
        <v>23634</v>
      </c>
      <c r="L339" s="1" t="s">
        <v>337</v>
      </c>
      <c r="M339" s="1" t="s">
        <v>11813</v>
      </c>
      <c r="N339" s="1" t="s">
        <v>13145</v>
      </c>
      <c r="O339" s="1" t="s">
        <v>337</v>
      </c>
      <c r="P339" s="1" t="s">
        <v>23638</v>
      </c>
      <c r="Q339" s="1" t="s">
        <v>23638</v>
      </c>
      <c r="R339" s="1" t="s">
        <v>14281</v>
      </c>
      <c r="S339" s="1" t="s">
        <v>337</v>
      </c>
      <c r="T339" s="1"/>
      <c r="U339" s="1"/>
      <c r="V339" s="1" t="s">
        <v>14291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6982</v>
      </c>
      <c r="H340" s="1" t="s">
        <v>8569</v>
      </c>
      <c r="I340" s="1" t="s">
        <v>10176</v>
      </c>
      <c r="J340" s="1"/>
      <c r="K340" s="1" t="s">
        <v>23634</v>
      </c>
      <c r="L340" s="1" t="s">
        <v>338</v>
      </c>
      <c r="M340" s="1" t="s">
        <v>11814</v>
      </c>
      <c r="N340" s="1" t="s">
        <v>13145</v>
      </c>
      <c r="O340" s="1" t="s">
        <v>338</v>
      </c>
      <c r="P340" s="1" t="s">
        <v>23638</v>
      </c>
      <c r="Q340" s="1" t="s">
        <v>23638</v>
      </c>
      <c r="R340" s="1" t="s">
        <v>14281</v>
      </c>
      <c r="S340" s="1" t="s">
        <v>338</v>
      </c>
      <c r="T340" s="1"/>
      <c r="U340" s="1"/>
      <c r="V340" s="1" t="s">
        <v>14291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14585</v>
      </c>
      <c r="F341" s="1" t="s">
        <v>15689</v>
      </c>
      <c r="G341" s="1" t="s">
        <v>14585</v>
      </c>
      <c r="H341" s="1" t="s">
        <v>17811</v>
      </c>
      <c r="I341" s="1" t="s">
        <v>10177</v>
      </c>
      <c r="J341" s="1"/>
      <c r="K341" s="1" t="s">
        <v>23634</v>
      </c>
      <c r="L341" s="1" t="s">
        <v>339</v>
      </c>
      <c r="M341" s="1" t="s">
        <v>11815</v>
      </c>
      <c r="N341" s="1" t="s">
        <v>13145</v>
      </c>
      <c r="O341" s="1" t="s">
        <v>339</v>
      </c>
      <c r="P341" s="1" t="s">
        <v>23638</v>
      </c>
      <c r="Q341" s="1" t="s">
        <v>23638</v>
      </c>
      <c r="R341" s="1" t="s">
        <v>14281</v>
      </c>
      <c r="S341" s="1" t="s">
        <v>339</v>
      </c>
      <c r="T341" s="1"/>
      <c r="U341" s="1"/>
      <c r="V341" s="1" t="s">
        <v>14291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20717</v>
      </c>
      <c r="F342" s="1" t="s">
        <v>21517</v>
      </c>
      <c r="G342" s="1" t="s">
        <v>22287</v>
      </c>
      <c r="H342" s="1" t="s">
        <v>23056</v>
      </c>
      <c r="I342" s="1" t="s">
        <v>10178</v>
      </c>
      <c r="J342" s="1"/>
      <c r="K342" s="1" t="s">
        <v>23634</v>
      </c>
      <c r="L342" s="1" t="s">
        <v>340</v>
      </c>
      <c r="M342" s="1" t="s">
        <v>11816</v>
      </c>
      <c r="N342" s="1" t="s">
        <v>13145</v>
      </c>
      <c r="O342" s="1" t="s">
        <v>340</v>
      </c>
      <c r="P342" s="1" t="s">
        <v>23638</v>
      </c>
      <c r="Q342" s="1" t="s">
        <v>23638</v>
      </c>
      <c r="R342" s="1" t="s">
        <v>14281</v>
      </c>
      <c r="S342" s="1" t="s">
        <v>340</v>
      </c>
      <c r="T342" s="1"/>
      <c r="U342" s="1"/>
      <c r="V342" s="1" t="s">
        <v>14291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14586</v>
      </c>
      <c r="F343" s="1" t="s">
        <v>15690</v>
      </c>
      <c r="G343" s="1" t="s">
        <v>16751</v>
      </c>
      <c r="H343" s="1" t="s">
        <v>17812</v>
      </c>
      <c r="I343" s="1" t="s">
        <v>10179</v>
      </c>
      <c r="J343" s="1"/>
      <c r="K343" s="1" t="s">
        <v>23634</v>
      </c>
      <c r="L343" s="1" t="s">
        <v>341</v>
      </c>
      <c r="M343" s="1" t="s">
        <v>11817</v>
      </c>
      <c r="N343" s="1" t="s">
        <v>13145</v>
      </c>
      <c r="O343" s="1" t="s">
        <v>341</v>
      </c>
      <c r="P343" s="1" t="s">
        <v>23639</v>
      </c>
      <c r="Q343" s="1" t="s">
        <v>23821</v>
      </c>
      <c r="R343" s="1" t="s">
        <v>14281</v>
      </c>
      <c r="S343" s="1" t="s">
        <v>341</v>
      </c>
      <c r="T343" s="1" t="s">
        <v>19893</v>
      </c>
      <c r="U343" s="1"/>
      <c r="V343" s="1" t="s">
        <v>14291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6985</v>
      </c>
      <c r="H344" s="1" t="s">
        <v>8573</v>
      </c>
      <c r="I344" s="1" t="s">
        <v>10180</v>
      </c>
      <c r="J344" s="1"/>
      <c r="K344" s="1" t="s">
        <v>23634</v>
      </c>
      <c r="L344" s="1" t="s">
        <v>342</v>
      </c>
      <c r="M344" s="1" t="s">
        <v>11818</v>
      </c>
      <c r="N344" s="1" t="s">
        <v>13145</v>
      </c>
      <c r="O344" s="1" t="s">
        <v>342</v>
      </c>
      <c r="P344" s="1" t="s">
        <v>23639</v>
      </c>
      <c r="Q344" s="1" t="s">
        <v>23822</v>
      </c>
      <c r="R344" s="1" t="s">
        <v>14281</v>
      </c>
      <c r="S344" s="1" t="s">
        <v>342</v>
      </c>
      <c r="T344" s="1"/>
      <c r="U344" s="1"/>
      <c r="V344" s="1" t="s">
        <v>14291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6986</v>
      </c>
      <c r="H345" s="1" t="s">
        <v>8574</v>
      </c>
      <c r="I345" s="1" t="s">
        <v>10181</v>
      </c>
      <c r="J345" s="1"/>
      <c r="K345" s="1" t="s">
        <v>23634</v>
      </c>
      <c r="L345" s="1" t="s">
        <v>343</v>
      </c>
      <c r="M345" s="1" t="s">
        <v>11819</v>
      </c>
      <c r="N345" s="1" t="s">
        <v>13145</v>
      </c>
      <c r="O345" s="1" t="s">
        <v>343</v>
      </c>
      <c r="P345" s="1" t="s">
        <v>23640</v>
      </c>
      <c r="Q345" s="1" t="s">
        <v>23640</v>
      </c>
      <c r="R345" s="1" t="s">
        <v>14281</v>
      </c>
      <c r="S345" s="1" t="s">
        <v>343</v>
      </c>
      <c r="T345" s="1"/>
      <c r="U345" s="1" t="s">
        <v>24472</v>
      </c>
      <c r="V345" s="1" t="s">
        <v>14291</v>
      </c>
      <c r="W345" s="1" t="s">
        <v>343</v>
      </c>
      <c r="X345" s="1" t="s">
        <v>24485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14588</v>
      </c>
      <c r="F346" s="1" t="s">
        <v>15692</v>
      </c>
      <c r="G346" s="1" t="s">
        <v>16753</v>
      </c>
      <c r="H346" s="1" t="s">
        <v>17814</v>
      </c>
      <c r="I346" s="1" t="s">
        <v>10182</v>
      </c>
      <c r="J346" s="1"/>
      <c r="K346" s="1" t="s">
        <v>23634</v>
      </c>
      <c r="L346" s="1" t="s">
        <v>344</v>
      </c>
      <c r="M346" s="1" t="s">
        <v>11820</v>
      </c>
      <c r="N346" s="1" t="s">
        <v>13145</v>
      </c>
      <c r="O346" s="1" t="s">
        <v>344</v>
      </c>
      <c r="P346" s="1" t="s">
        <v>23640</v>
      </c>
      <c r="Q346" s="1" t="s">
        <v>23640</v>
      </c>
      <c r="R346" s="1" t="s">
        <v>14281</v>
      </c>
      <c r="S346" s="1" t="s">
        <v>344</v>
      </c>
      <c r="T346" s="1"/>
      <c r="U346" s="1"/>
      <c r="V346" s="1" t="s">
        <v>14291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20718</v>
      </c>
      <c r="F347" s="1" t="s">
        <v>21518</v>
      </c>
      <c r="G347" s="1" t="s">
        <v>22288</v>
      </c>
      <c r="H347" s="1" t="s">
        <v>23057</v>
      </c>
      <c r="I347" s="1" t="s">
        <v>10183</v>
      </c>
      <c r="J347" s="1"/>
      <c r="K347" s="1" t="s">
        <v>23634</v>
      </c>
      <c r="L347" s="1" t="s">
        <v>345</v>
      </c>
      <c r="M347" s="1" t="s">
        <v>11821</v>
      </c>
      <c r="N347" s="1" t="s">
        <v>13145</v>
      </c>
      <c r="O347" s="1" t="s">
        <v>345</v>
      </c>
      <c r="P347" s="1" t="s">
        <v>23640</v>
      </c>
      <c r="Q347" s="1" t="s">
        <v>23640</v>
      </c>
      <c r="R347" s="1" t="s">
        <v>14281</v>
      </c>
      <c r="S347" s="1" t="s">
        <v>345</v>
      </c>
      <c r="T347" s="1"/>
      <c r="U347" s="1"/>
      <c r="V347" s="1" t="s">
        <v>14291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20719</v>
      </c>
      <c r="F348" s="1" t="s">
        <v>21519</v>
      </c>
      <c r="G348" s="1" t="s">
        <v>22289</v>
      </c>
      <c r="H348" s="1" t="s">
        <v>23058</v>
      </c>
      <c r="I348" s="1" t="s">
        <v>10184</v>
      </c>
      <c r="J348" s="1"/>
      <c r="K348" s="1" t="s">
        <v>23634</v>
      </c>
      <c r="L348" s="1" t="s">
        <v>346</v>
      </c>
      <c r="M348" s="1" t="s">
        <v>11822</v>
      </c>
      <c r="N348" s="1" t="s">
        <v>13145</v>
      </c>
      <c r="O348" s="1" t="s">
        <v>346</v>
      </c>
      <c r="P348" s="1" t="s">
        <v>23640</v>
      </c>
      <c r="Q348" s="1" t="s">
        <v>23640</v>
      </c>
      <c r="R348" s="1" t="s">
        <v>14281</v>
      </c>
      <c r="S348" s="1" t="s">
        <v>346</v>
      </c>
      <c r="T348" s="1"/>
      <c r="U348" s="1"/>
      <c r="V348" s="1" t="s">
        <v>14291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20720</v>
      </c>
      <c r="F349" s="1" t="s">
        <v>21520</v>
      </c>
      <c r="G349" s="1" t="s">
        <v>22290</v>
      </c>
      <c r="H349" s="1" t="s">
        <v>23059</v>
      </c>
      <c r="I349" s="1" t="s">
        <v>10185</v>
      </c>
      <c r="J349" s="1"/>
      <c r="K349" s="1" t="s">
        <v>23634</v>
      </c>
      <c r="L349" s="1" t="s">
        <v>347</v>
      </c>
      <c r="M349" s="1" t="s">
        <v>11823</v>
      </c>
      <c r="N349" s="1" t="s">
        <v>13145</v>
      </c>
      <c r="O349" s="1" t="s">
        <v>347</v>
      </c>
      <c r="P349" s="1" t="s">
        <v>23640</v>
      </c>
      <c r="Q349" s="1" t="s">
        <v>23640</v>
      </c>
      <c r="R349" s="1" t="s">
        <v>14281</v>
      </c>
      <c r="S349" s="1" t="s">
        <v>347</v>
      </c>
      <c r="T349" s="1"/>
      <c r="U349" s="1"/>
      <c r="V349" s="1" t="s">
        <v>14291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20721</v>
      </c>
      <c r="F350" s="1" t="s">
        <v>20721</v>
      </c>
      <c r="G350" s="1" t="s">
        <v>22291</v>
      </c>
      <c r="H350" s="1" t="s">
        <v>23060</v>
      </c>
      <c r="I350" s="1" t="s">
        <v>10186</v>
      </c>
      <c r="J350" s="1"/>
      <c r="K350" s="1" t="s">
        <v>23634</v>
      </c>
      <c r="L350" s="1" t="s">
        <v>348</v>
      </c>
      <c r="M350" s="1" t="s">
        <v>11824</v>
      </c>
      <c r="N350" s="1" t="s">
        <v>13145</v>
      </c>
      <c r="O350" s="1" t="s">
        <v>348</v>
      </c>
      <c r="P350" s="1" t="s">
        <v>23640</v>
      </c>
      <c r="Q350" s="1" t="s">
        <v>23640</v>
      </c>
      <c r="R350" s="1" t="s">
        <v>14281</v>
      </c>
      <c r="S350" s="1" t="s">
        <v>348</v>
      </c>
      <c r="T350" s="1"/>
      <c r="U350" s="1"/>
      <c r="V350" s="1" t="s">
        <v>14291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6992</v>
      </c>
      <c r="H351" s="1" t="s">
        <v>8580</v>
      </c>
      <c r="I351" s="1" t="s">
        <v>10152</v>
      </c>
      <c r="J351" s="1"/>
      <c r="K351" s="1" t="s">
        <v>23634</v>
      </c>
      <c r="L351" s="1" t="s">
        <v>349</v>
      </c>
      <c r="M351" s="1" t="s">
        <v>11825</v>
      </c>
      <c r="N351" s="1" t="s">
        <v>13145</v>
      </c>
      <c r="O351" s="1" t="s">
        <v>349</v>
      </c>
      <c r="P351" s="1" t="s">
        <v>23640</v>
      </c>
      <c r="Q351" s="1" t="s">
        <v>23640</v>
      </c>
      <c r="R351" s="1" t="s">
        <v>14281</v>
      </c>
      <c r="S351" s="1" t="s">
        <v>349</v>
      </c>
      <c r="T351" s="1"/>
      <c r="U351" s="1"/>
      <c r="V351" s="1" t="s">
        <v>14291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20722</v>
      </c>
      <c r="F352" s="1" t="s">
        <v>21521</v>
      </c>
      <c r="G352" s="1" t="s">
        <v>22292</v>
      </c>
      <c r="H352" s="1" t="s">
        <v>23061</v>
      </c>
      <c r="I352" s="1" t="s">
        <v>10187</v>
      </c>
      <c r="J352" s="1"/>
      <c r="K352" s="1" t="s">
        <v>23634</v>
      </c>
      <c r="L352" s="1" t="s">
        <v>350</v>
      </c>
      <c r="M352" s="1" t="s">
        <v>11826</v>
      </c>
      <c r="N352" s="1" t="s">
        <v>13145</v>
      </c>
      <c r="O352" s="1" t="s">
        <v>350</v>
      </c>
      <c r="P352" s="1" t="s">
        <v>23640</v>
      </c>
      <c r="Q352" s="1" t="s">
        <v>23640</v>
      </c>
      <c r="R352" s="1" t="s">
        <v>14281</v>
      </c>
      <c r="S352" s="1" t="s">
        <v>350</v>
      </c>
      <c r="T352" s="1"/>
      <c r="U352" s="1"/>
      <c r="V352" s="1" t="s">
        <v>14291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14593</v>
      </c>
      <c r="F353" s="1" t="s">
        <v>15696</v>
      </c>
      <c r="G353" s="1" t="s">
        <v>16758</v>
      </c>
      <c r="H353" s="1" t="s">
        <v>17819</v>
      </c>
      <c r="I353" s="1" t="s">
        <v>10188</v>
      </c>
      <c r="J353" s="1"/>
      <c r="K353" s="1" t="s">
        <v>23634</v>
      </c>
      <c r="L353" s="1" t="s">
        <v>351</v>
      </c>
      <c r="M353" s="1" t="s">
        <v>11827</v>
      </c>
      <c r="N353" s="1" t="s">
        <v>13145</v>
      </c>
      <c r="O353" s="1" t="s">
        <v>351</v>
      </c>
      <c r="P353" s="1" t="s">
        <v>23640</v>
      </c>
      <c r="Q353" s="1" t="s">
        <v>23640</v>
      </c>
      <c r="R353" s="1" t="s">
        <v>14281</v>
      </c>
      <c r="S353" s="1" t="s">
        <v>351</v>
      </c>
      <c r="T353" s="1"/>
      <c r="U353" s="1"/>
      <c r="V353" s="1" t="s">
        <v>14291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14594</v>
      </c>
      <c r="F354" s="1" t="s">
        <v>15697</v>
      </c>
      <c r="G354" s="1" t="s">
        <v>16759</v>
      </c>
      <c r="H354" s="1" t="s">
        <v>17801</v>
      </c>
      <c r="I354" s="1" t="s">
        <v>10189</v>
      </c>
      <c r="J354" s="1"/>
      <c r="K354" s="1" t="s">
        <v>23634</v>
      </c>
      <c r="L354" s="1" t="s">
        <v>352</v>
      </c>
      <c r="M354" s="1" t="s">
        <v>11828</v>
      </c>
      <c r="N354" s="1" t="s">
        <v>13145</v>
      </c>
      <c r="O354" s="1" t="s">
        <v>352</v>
      </c>
      <c r="P354" s="1" t="s">
        <v>23640</v>
      </c>
      <c r="Q354" s="1" t="s">
        <v>23640</v>
      </c>
      <c r="R354" s="1" t="s">
        <v>14281</v>
      </c>
      <c r="S354" s="1" t="s">
        <v>352</v>
      </c>
      <c r="T354" s="1"/>
      <c r="U354" s="1"/>
      <c r="V354" s="1" t="s">
        <v>14291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20723</v>
      </c>
      <c r="F355" s="1" t="s">
        <v>21522</v>
      </c>
      <c r="G355" s="1" t="s">
        <v>22293</v>
      </c>
      <c r="H355" s="1" t="s">
        <v>23062</v>
      </c>
      <c r="I355" s="1" t="s">
        <v>10190</v>
      </c>
      <c r="J355" s="1"/>
      <c r="K355" s="1" t="s">
        <v>23634</v>
      </c>
      <c r="L355" s="1" t="s">
        <v>353</v>
      </c>
      <c r="M355" s="1" t="s">
        <v>11829</v>
      </c>
      <c r="N355" s="1" t="s">
        <v>13145</v>
      </c>
      <c r="O355" s="1" t="s">
        <v>353</v>
      </c>
      <c r="P355" s="1" t="s">
        <v>23640</v>
      </c>
      <c r="Q355" s="1" t="s">
        <v>23640</v>
      </c>
      <c r="R355" s="1" t="s">
        <v>14281</v>
      </c>
      <c r="S355" s="1" t="s">
        <v>353</v>
      </c>
      <c r="T355" s="1"/>
      <c r="U355" s="1"/>
      <c r="V355" s="1" t="s">
        <v>14291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14596</v>
      </c>
      <c r="F356" s="1" t="s">
        <v>15699</v>
      </c>
      <c r="G356" s="1" t="s">
        <v>16761</v>
      </c>
      <c r="H356" s="1" t="s">
        <v>17821</v>
      </c>
      <c r="I356" s="1" t="s">
        <v>10191</v>
      </c>
      <c r="J356" s="1"/>
      <c r="K356" s="1" t="s">
        <v>23634</v>
      </c>
      <c r="L356" s="1" t="s">
        <v>354</v>
      </c>
      <c r="M356" s="1" t="s">
        <v>11830</v>
      </c>
      <c r="N356" s="1" t="s">
        <v>13145</v>
      </c>
      <c r="O356" s="1" t="s">
        <v>354</v>
      </c>
      <c r="P356" s="1" t="s">
        <v>23640</v>
      </c>
      <c r="Q356" s="1" t="s">
        <v>23640</v>
      </c>
      <c r="R356" s="1" t="s">
        <v>14281</v>
      </c>
      <c r="S356" s="1" t="s">
        <v>354</v>
      </c>
      <c r="T356" s="1"/>
      <c r="U356" s="1"/>
      <c r="V356" s="1" t="s">
        <v>14291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20724</v>
      </c>
      <c r="F357" s="1" t="s">
        <v>21523</v>
      </c>
      <c r="G357" s="1" t="s">
        <v>22294</v>
      </c>
      <c r="H357" s="1" t="s">
        <v>23063</v>
      </c>
      <c r="I357" s="1" t="s">
        <v>10192</v>
      </c>
      <c r="J357" s="1"/>
      <c r="K357" s="1" t="s">
        <v>23634</v>
      </c>
      <c r="L357" s="1" t="s">
        <v>355</v>
      </c>
      <c r="M357" s="1" t="s">
        <v>11831</v>
      </c>
      <c r="N357" s="1" t="s">
        <v>13145</v>
      </c>
      <c r="O357" s="1" t="s">
        <v>355</v>
      </c>
      <c r="P357" s="1" t="s">
        <v>23640</v>
      </c>
      <c r="Q357" s="1" t="s">
        <v>23640</v>
      </c>
      <c r="R357" s="1" t="s">
        <v>14281</v>
      </c>
      <c r="S357" s="1" t="s">
        <v>355</v>
      </c>
      <c r="T357" s="1"/>
      <c r="U357" s="1"/>
      <c r="V357" s="1" t="s">
        <v>14291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20725</v>
      </c>
      <c r="F358" s="1" t="s">
        <v>21524</v>
      </c>
      <c r="G358" s="1" t="s">
        <v>22295</v>
      </c>
      <c r="H358" s="1" t="s">
        <v>23064</v>
      </c>
      <c r="I358" s="1" t="s">
        <v>10180</v>
      </c>
      <c r="J358" s="1"/>
      <c r="K358" s="1" t="s">
        <v>23634</v>
      </c>
      <c r="L358" s="1" t="s">
        <v>356</v>
      </c>
      <c r="M358" s="1" t="s">
        <v>11832</v>
      </c>
      <c r="N358" s="1" t="s">
        <v>13145</v>
      </c>
      <c r="O358" s="1" t="s">
        <v>356</v>
      </c>
      <c r="P358" s="1" t="s">
        <v>23640</v>
      </c>
      <c r="Q358" s="1" t="s">
        <v>23640</v>
      </c>
      <c r="R358" s="1" t="s">
        <v>14281</v>
      </c>
      <c r="S358" s="1" t="s">
        <v>356</v>
      </c>
      <c r="T358" s="1"/>
      <c r="U358" s="1"/>
      <c r="V358" s="1" t="s">
        <v>14291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20726</v>
      </c>
      <c r="F359" s="1" t="s">
        <v>21525</v>
      </c>
      <c r="G359" s="1" t="s">
        <v>22296</v>
      </c>
      <c r="H359" s="1" t="s">
        <v>23065</v>
      </c>
      <c r="I359" s="1" t="s">
        <v>10193</v>
      </c>
      <c r="J359" s="1"/>
      <c r="K359" s="1" t="s">
        <v>23634</v>
      </c>
      <c r="L359" s="1" t="s">
        <v>357</v>
      </c>
      <c r="M359" s="1" t="s">
        <v>11833</v>
      </c>
      <c r="N359" s="1" t="s">
        <v>13145</v>
      </c>
      <c r="O359" s="1" t="s">
        <v>357</v>
      </c>
      <c r="P359" s="1" t="s">
        <v>23640</v>
      </c>
      <c r="Q359" s="1" t="s">
        <v>23640</v>
      </c>
      <c r="R359" s="1" t="s">
        <v>14281</v>
      </c>
      <c r="S359" s="1" t="s">
        <v>357</v>
      </c>
      <c r="T359" s="1"/>
      <c r="U359" s="1"/>
      <c r="V359" s="1" t="s">
        <v>14291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20727</v>
      </c>
      <c r="F360" s="1" t="s">
        <v>21526</v>
      </c>
      <c r="G360" s="1" t="s">
        <v>22297</v>
      </c>
      <c r="H360" s="1" t="s">
        <v>23066</v>
      </c>
      <c r="I360" s="1" t="s">
        <v>10194</v>
      </c>
      <c r="J360" s="1"/>
      <c r="K360" s="1" t="s">
        <v>23634</v>
      </c>
      <c r="L360" s="1" t="s">
        <v>358</v>
      </c>
      <c r="M360" s="1" t="s">
        <v>11834</v>
      </c>
      <c r="N360" s="1" t="s">
        <v>13145</v>
      </c>
      <c r="O360" s="1" t="s">
        <v>358</v>
      </c>
      <c r="P360" s="1" t="s">
        <v>23640</v>
      </c>
      <c r="Q360" s="1" t="s">
        <v>23640</v>
      </c>
      <c r="R360" s="1" t="s">
        <v>14281</v>
      </c>
      <c r="S360" s="1" t="s">
        <v>358</v>
      </c>
      <c r="T360" s="1"/>
      <c r="U360" s="1"/>
      <c r="V360" s="1" t="s">
        <v>14291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20728</v>
      </c>
      <c r="F361" s="1" t="s">
        <v>21527</v>
      </c>
      <c r="G361" s="1" t="s">
        <v>22298</v>
      </c>
      <c r="H361" s="1" t="s">
        <v>23067</v>
      </c>
      <c r="I361" s="1" t="s">
        <v>10195</v>
      </c>
      <c r="J361" s="1"/>
      <c r="K361" s="1" t="s">
        <v>23634</v>
      </c>
      <c r="L361" s="1" t="s">
        <v>359</v>
      </c>
      <c r="M361" s="1" t="s">
        <v>11835</v>
      </c>
      <c r="N361" s="1" t="s">
        <v>13145</v>
      </c>
      <c r="O361" s="1" t="s">
        <v>359</v>
      </c>
      <c r="P361" s="1" t="s">
        <v>23640</v>
      </c>
      <c r="Q361" s="1" t="s">
        <v>23640</v>
      </c>
      <c r="R361" s="1" t="s">
        <v>14281</v>
      </c>
      <c r="S361" s="1" t="s">
        <v>359</v>
      </c>
      <c r="T361" s="1"/>
      <c r="U361" s="1"/>
      <c r="V361" s="1" t="s">
        <v>14291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20729</v>
      </c>
      <c r="F362" s="1" t="s">
        <v>21528</v>
      </c>
      <c r="G362" s="1" t="s">
        <v>22299</v>
      </c>
      <c r="H362" s="1" t="s">
        <v>23068</v>
      </c>
      <c r="I362" s="1" t="s">
        <v>10196</v>
      </c>
      <c r="J362" s="1"/>
      <c r="K362" s="1" t="s">
        <v>23634</v>
      </c>
      <c r="L362" s="1" t="s">
        <v>360</v>
      </c>
      <c r="M362" s="1" t="s">
        <v>11836</v>
      </c>
      <c r="N362" s="1" t="s">
        <v>13145</v>
      </c>
      <c r="O362" s="1" t="s">
        <v>360</v>
      </c>
      <c r="P362" s="1" t="s">
        <v>23640</v>
      </c>
      <c r="Q362" s="1" t="s">
        <v>23640</v>
      </c>
      <c r="R362" s="1" t="s">
        <v>14281</v>
      </c>
      <c r="S362" s="1" t="s">
        <v>360</v>
      </c>
      <c r="T362" s="1"/>
      <c r="U362" s="1"/>
      <c r="V362" s="1" t="s">
        <v>14291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7004</v>
      </c>
      <c r="H363" s="1" t="s">
        <v>8591</v>
      </c>
      <c r="I363" s="1" t="s">
        <v>10197</v>
      </c>
      <c r="J363" s="1"/>
      <c r="K363" s="1" t="s">
        <v>23634</v>
      </c>
      <c r="L363" s="1" t="s">
        <v>361</v>
      </c>
      <c r="M363" s="1" t="s">
        <v>11837</v>
      </c>
      <c r="N363" s="1" t="s">
        <v>13145</v>
      </c>
      <c r="O363" s="1" t="s">
        <v>361</v>
      </c>
      <c r="P363" s="1" t="s">
        <v>23640</v>
      </c>
      <c r="Q363" s="1" t="s">
        <v>23640</v>
      </c>
      <c r="R363" s="1" t="s">
        <v>14281</v>
      </c>
      <c r="S363" s="1" t="s">
        <v>361</v>
      </c>
      <c r="T363" s="1"/>
      <c r="U363" s="1"/>
      <c r="V363" s="1" t="s">
        <v>14291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14601</v>
      </c>
      <c r="F364" s="1" t="s">
        <v>15704</v>
      </c>
      <c r="G364" s="1" t="s">
        <v>14601</v>
      </c>
      <c r="H364" s="1" t="s">
        <v>17826</v>
      </c>
      <c r="I364" s="1" t="s">
        <v>10198</v>
      </c>
      <c r="J364" s="1"/>
      <c r="K364" s="1" t="s">
        <v>23634</v>
      </c>
      <c r="L364" s="1" t="s">
        <v>362</v>
      </c>
      <c r="M364" s="1" t="s">
        <v>11838</v>
      </c>
      <c r="N364" s="1" t="s">
        <v>13145</v>
      </c>
      <c r="O364" s="1" t="s">
        <v>362</v>
      </c>
      <c r="P364" s="1" t="s">
        <v>23640</v>
      </c>
      <c r="Q364" s="1" t="s">
        <v>23640</v>
      </c>
      <c r="R364" s="1" t="s">
        <v>14281</v>
      </c>
      <c r="S364" s="1" t="s">
        <v>362</v>
      </c>
      <c r="T364" s="1"/>
      <c r="U364" s="1"/>
      <c r="V364" s="1" t="s">
        <v>14291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14602</v>
      </c>
      <c r="F365" s="1" t="s">
        <v>15705</v>
      </c>
      <c r="G365" s="1" t="s">
        <v>16766</v>
      </c>
      <c r="H365" s="1" t="s">
        <v>17827</v>
      </c>
      <c r="I365" s="1" t="s">
        <v>10199</v>
      </c>
      <c r="J365" s="1"/>
      <c r="K365" s="1" t="s">
        <v>23634</v>
      </c>
      <c r="L365" s="1" t="s">
        <v>363</v>
      </c>
      <c r="M365" s="1" t="s">
        <v>11839</v>
      </c>
      <c r="N365" s="1" t="s">
        <v>13145</v>
      </c>
      <c r="O365" s="1" t="s">
        <v>363</v>
      </c>
      <c r="P365" s="1" t="s">
        <v>23640</v>
      </c>
      <c r="Q365" s="1" t="s">
        <v>23640</v>
      </c>
      <c r="R365" s="1" t="s">
        <v>14281</v>
      </c>
      <c r="S365" s="1" t="s">
        <v>363</v>
      </c>
      <c r="T365" s="1"/>
      <c r="U365" s="1"/>
      <c r="V365" s="1" t="s">
        <v>14291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20730</v>
      </c>
      <c r="F366" s="1" t="s">
        <v>21529</v>
      </c>
      <c r="G366" s="1" t="s">
        <v>22300</v>
      </c>
      <c r="H366" s="1" t="s">
        <v>23069</v>
      </c>
      <c r="I366" s="1" t="s">
        <v>10054</v>
      </c>
      <c r="J366" s="1"/>
      <c r="K366" s="1" t="s">
        <v>23634</v>
      </c>
      <c r="L366" s="1" t="s">
        <v>364</v>
      </c>
      <c r="M366" s="1" t="s">
        <v>11840</v>
      </c>
      <c r="N366" s="1" t="s">
        <v>13145</v>
      </c>
      <c r="O366" s="1" t="s">
        <v>364</v>
      </c>
      <c r="P366" s="1" t="s">
        <v>23640</v>
      </c>
      <c r="Q366" s="1" t="s">
        <v>23640</v>
      </c>
      <c r="R366" s="1" t="s">
        <v>14281</v>
      </c>
      <c r="S366" s="1" t="s">
        <v>364</v>
      </c>
      <c r="T366" s="1"/>
      <c r="U366" s="1"/>
      <c r="V366" s="1" t="s">
        <v>14291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20731</v>
      </c>
      <c r="F367" s="1" t="s">
        <v>21530</v>
      </c>
      <c r="G367" s="1" t="s">
        <v>22301</v>
      </c>
      <c r="H367" s="1" t="s">
        <v>23070</v>
      </c>
      <c r="I367" s="1" t="s">
        <v>10200</v>
      </c>
      <c r="J367" s="1"/>
      <c r="K367" s="1" t="s">
        <v>23634</v>
      </c>
      <c r="L367" s="1" t="s">
        <v>365</v>
      </c>
      <c r="M367" s="1" t="s">
        <v>11841</v>
      </c>
      <c r="N367" s="1" t="s">
        <v>13145</v>
      </c>
      <c r="O367" s="1" t="s">
        <v>365</v>
      </c>
      <c r="P367" s="1" t="s">
        <v>23640</v>
      </c>
      <c r="Q367" s="1" t="s">
        <v>23640</v>
      </c>
      <c r="R367" s="1" t="s">
        <v>14281</v>
      </c>
      <c r="S367" s="1" t="s">
        <v>365</v>
      </c>
      <c r="T367" s="1"/>
      <c r="U367" s="1"/>
      <c r="V367" s="1" t="s">
        <v>14291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20732</v>
      </c>
      <c r="F368" s="1" t="s">
        <v>21531</v>
      </c>
      <c r="G368" s="1" t="s">
        <v>22302</v>
      </c>
      <c r="H368" s="1" t="s">
        <v>23071</v>
      </c>
      <c r="I368" s="1" t="s">
        <v>10201</v>
      </c>
      <c r="J368" s="1"/>
      <c r="K368" s="1" t="s">
        <v>23634</v>
      </c>
      <c r="L368" s="1" t="s">
        <v>366</v>
      </c>
      <c r="M368" s="1" t="s">
        <v>11842</v>
      </c>
      <c r="N368" s="1" t="s">
        <v>13145</v>
      </c>
      <c r="O368" s="1" t="s">
        <v>366</v>
      </c>
      <c r="P368" s="1" t="s">
        <v>23640</v>
      </c>
      <c r="Q368" s="1" t="s">
        <v>23640</v>
      </c>
      <c r="R368" s="1" t="s">
        <v>14281</v>
      </c>
      <c r="S368" s="1" t="s">
        <v>366</v>
      </c>
      <c r="T368" s="1"/>
      <c r="U368" s="1"/>
      <c r="V368" s="1" t="s">
        <v>14291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7009</v>
      </c>
      <c r="H369" s="1" t="s">
        <v>8597</v>
      </c>
      <c r="I369" s="1" t="s">
        <v>10202</v>
      </c>
      <c r="J369" s="1"/>
      <c r="K369" s="1" t="s">
        <v>23634</v>
      </c>
      <c r="L369" s="1" t="s">
        <v>367</v>
      </c>
      <c r="M369" s="1" t="s">
        <v>11843</v>
      </c>
      <c r="N369" s="1" t="s">
        <v>13145</v>
      </c>
      <c r="O369" s="1" t="s">
        <v>367</v>
      </c>
      <c r="P369" s="1" t="s">
        <v>23640</v>
      </c>
      <c r="Q369" s="1" t="s">
        <v>23640</v>
      </c>
      <c r="R369" s="1" t="s">
        <v>14281</v>
      </c>
      <c r="S369" s="1" t="s">
        <v>367</v>
      </c>
      <c r="T369" s="1"/>
      <c r="U369" s="1"/>
      <c r="V369" s="1" t="s">
        <v>14291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20733</v>
      </c>
      <c r="F370" s="1" t="s">
        <v>21532</v>
      </c>
      <c r="G370" s="1" t="s">
        <v>20733</v>
      </c>
      <c r="H370" s="1" t="s">
        <v>23072</v>
      </c>
      <c r="I370" s="1" t="s">
        <v>10203</v>
      </c>
      <c r="J370" s="1"/>
      <c r="K370" s="1" t="s">
        <v>23634</v>
      </c>
      <c r="L370" s="1" t="s">
        <v>368</v>
      </c>
      <c r="M370" s="1" t="s">
        <v>11844</v>
      </c>
      <c r="N370" s="1" t="s">
        <v>13145</v>
      </c>
      <c r="O370" s="1" t="s">
        <v>368</v>
      </c>
      <c r="P370" s="1" t="s">
        <v>23640</v>
      </c>
      <c r="Q370" s="1" t="s">
        <v>23640</v>
      </c>
      <c r="R370" s="1" t="s">
        <v>14281</v>
      </c>
      <c r="S370" s="1" t="s">
        <v>368</v>
      </c>
      <c r="T370" s="1"/>
      <c r="U370" s="1"/>
      <c r="V370" s="1" t="s">
        <v>14291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7010</v>
      </c>
      <c r="H371" s="1" t="s">
        <v>8599</v>
      </c>
      <c r="I371" s="1" t="s">
        <v>10204</v>
      </c>
      <c r="J371" s="1"/>
      <c r="K371" s="1" t="s">
        <v>23634</v>
      </c>
      <c r="L371" s="1" t="s">
        <v>369</v>
      </c>
      <c r="M371" s="1" t="s">
        <v>11845</v>
      </c>
      <c r="N371" s="1" t="s">
        <v>13145</v>
      </c>
      <c r="O371" s="1" t="s">
        <v>369</v>
      </c>
      <c r="P371" s="1" t="s">
        <v>23640</v>
      </c>
      <c r="Q371" s="1" t="s">
        <v>23640</v>
      </c>
      <c r="R371" s="1" t="s">
        <v>14281</v>
      </c>
      <c r="S371" s="1" t="s">
        <v>369</v>
      </c>
      <c r="T371" s="1"/>
      <c r="U371" s="1"/>
      <c r="V371" s="1" t="s">
        <v>14291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20734</v>
      </c>
      <c r="F372" s="1" t="s">
        <v>21533</v>
      </c>
      <c r="G372" s="1" t="s">
        <v>22303</v>
      </c>
      <c r="H372" s="1" t="s">
        <v>23073</v>
      </c>
      <c r="I372" s="1" t="s">
        <v>10205</v>
      </c>
      <c r="J372" s="1"/>
      <c r="K372" s="1" t="s">
        <v>23634</v>
      </c>
      <c r="L372" s="1" t="s">
        <v>370</v>
      </c>
      <c r="M372" s="1" t="s">
        <v>11846</v>
      </c>
      <c r="N372" s="1" t="s">
        <v>13145</v>
      </c>
      <c r="O372" s="1" t="s">
        <v>370</v>
      </c>
      <c r="P372" s="1" t="s">
        <v>23640</v>
      </c>
      <c r="Q372" s="1" t="s">
        <v>23640</v>
      </c>
      <c r="R372" s="1" t="s">
        <v>14281</v>
      </c>
      <c r="S372" s="1" t="s">
        <v>370</v>
      </c>
      <c r="T372" s="1"/>
      <c r="U372" s="1"/>
      <c r="V372" s="1" t="s">
        <v>14291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7012</v>
      </c>
      <c r="H373" s="1" t="s">
        <v>8601</v>
      </c>
      <c r="I373" s="1" t="s">
        <v>10206</v>
      </c>
      <c r="J373" s="1"/>
      <c r="K373" s="1" t="s">
        <v>23634</v>
      </c>
      <c r="L373" s="1" t="s">
        <v>371</v>
      </c>
      <c r="M373" s="1" t="s">
        <v>11847</v>
      </c>
      <c r="N373" s="1" t="s">
        <v>13145</v>
      </c>
      <c r="O373" s="1" t="s">
        <v>371</v>
      </c>
      <c r="P373" s="1" t="s">
        <v>23640</v>
      </c>
      <c r="Q373" s="1" t="s">
        <v>23640</v>
      </c>
      <c r="R373" s="1" t="s">
        <v>14281</v>
      </c>
      <c r="S373" s="1" t="s">
        <v>371</v>
      </c>
      <c r="T373" s="1"/>
      <c r="U373" s="1"/>
      <c r="V373" s="1" t="s">
        <v>14291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7013</v>
      </c>
      <c r="H374" s="1" t="s">
        <v>8602</v>
      </c>
      <c r="I374" s="1" t="s">
        <v>10207</v>
      </c>
      <c r="J374" s="1"/>
      <c r="K374" s="1" t="s">
        <v>23634</v>
      </c>
      <c r="L374" s="1" t="s">
        <v>372</v>
      </c>
      <c r="M374" s="1" t="s">
        <v>11848</v>
      </c>
      <c r="N374" s="1" t="s">
        <v>13145</v>
      </c>
      <c r="O374" s="1" t="s">
        <v>372</v>
      </c>
      <c r="P374" s="1" t="s">
        <v>23640</v>
      </c>
      <c r="Q374" s="1" t="s">
        <v>23640</v>
      </c>
      <c r="R374" s="1" t="s">
        <v>14281</v>
      </c>
      <c r="S374" s="1" t="s">
        <v>372</v>
      </c>
      <c r="T374" s="1"/>
      <c r="U374" s="1"/>
      <c r="V374" s="1" t="s">
        <v>14291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20735</v>
      </c>
      <c r="F375" s="1" t="s">
        <v>21534</v>
      </c>
      <c r="G375" s="1" t="s">
        <v>22304</v>
      </c>
      <c r="H375" s="1" t="s">
        <v>23074</v>
      </c>
      <c r="I375" s="1" t="s">
        <v>10208</v>
      </c>
      <c r="J375" s="1"/>
      <c r="K375" s="1" t="s">
        <v>23634</v>
      </c>
      <c r="L375" s="1" t="s">
        <v>373</v>
      </c>
      <c r="M375" s="1" t="s">
        <v>11849</v>
      </c>
      <c r="N375" s="1" t="s">
        <v>13145</v>
      </c>
      <c r="O375" s="1" t="s">
        <v>373</v>
      </c>
      <c r="P375" s="1" t="s">
        <v>23640</v>
      </c>
      <c r="Q375" s="1" t="s">
        <v>23640</v>
      </c>
      <c r="R375" s="1" t="s">
        <v>14281</v>
      </c>
      <c r="S375" s="1" t="s">
        <v>373</v>
      </c>
      <c r="T375" s="1"/>
      <c r="U375" s="1"/>
      <c r="V375" s="1" t="s">
        <v>14291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7015</v>
      </c>
      <c r="H376" s="1" t="s">
        <v>8604</v>
      </c>
      <c r="I376" s="1" t="s">
        <v>10209</v>
      </c>
      <c r="J376" s="1"/>
      <c r="K376" s="1" t="s">
        <v>23634</v>
      </c>
      <c r="L376" s="1" t="s">
        <v>374</v>
      </c>
      <c r="M376" s="1" t="s">
        <v>11850</v>
      </c>
      <c r="N376" s="1" t="s">
        <v>13145</v>
      </c>
      <c r="O376" s="1" t="s">
        <v>374</v>
      </c>
      <c r="P376" s="1" t="s">
        <v>23640</v>
      </c>
      <c r="Q376" s="1" t="s">
        <v>23640</v>
      </c>
      <c r="R376" s="1" t="s">
        <v>14281</v>
      </c>
      <c r="S376" s="1" t="s">
        <v>374</v>
      </c>
      <c r="T376" s="1"/>
      <c r="U376" s="1"/>
      <c r="V376" s="1" t="s">
        <v>14291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20736</v>
      </c>
      <c r="F377" s="1" t="s">
        <v>21535</v>
      </c>
      <c r="G377" s="1" t="s">
        <v>22305</v>
      </c>
      <c r="H377" s="1" t="s">
        <v>23075</v>
      </c>
      <c r="I377" s="1" t="s">
        <v>10210</v>
      </c>
      <c r="J377" s="1"/>
      <c r="K377" s="1" t="s">
        <v>23634</v>
      </c>
      <c r="L377" s="1" t="s">
        <v>375</v>
      </c>
      <c r="M377" s="1" t="s">
        <v>11851</v>
      </c>
      <c r="N377" s="1" t="s">
        <v>13145</v>
      </c>
      <c r="O377" s="1" t="s">
        <v>375</v>
      </c>
      <c r="P377" s="1" t="s">
        <v>23640</v>
      </c>
      <c r="Q377" s="1" t="s">
        <v>23640</v>
      </c>
      <c r="R377" s="1" t="s">
        <v>14281</v>
      </c>
      <c r="S377" s="1" t="s">
        <v>375</v>
      </c>
      <c r="T377" s="1"/>
      <c r="U377" s="1"/>
      <c r="V377" s="1" t="s">
        <v>14291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20737</v>
      </c>
      <c r="F378" s="1" t="s">
        <v>21536</v>
      </c>
      <c r="G378" s="1" t="s">
        <v>22306</v>
      </c>
      <c r="H378" s="1" t="s">
        <v>23076</v>
      </c>
      <c r="I378" s="1" t="s">
        <v>10211</v>
      </c>
      <c r="J378" s="1"/>
      <c r="K378" s="1" t="s">
        <v>23634</v>
      </c>
      <c r="L378" s="1" t="s">
        <v>376</v>
      </c>
      <c r="M378" s="1" t="s">
        <v>11852</v>
      </c>
      <c r="N378" s="1" t="s">
        <v>13145</v>
      </c>
      <c r="O378" s="1" t="s">
        <v>376</v>
      </c>
      <c r="P378" s="1" t="s">
        <v>23640</v>
      </c>
      <c r="Q378" s="1" t="s">
        <v>23640</v>
      </c>
      <c r="R378" s="1" t="s">
        <v>14281</v>
      </c>
      <c r="S378" s="1" t="s">
        <v>376</v>
      </c>
      <c r="T378" s="1"/>
      <c r="U378" s="1"/>
      <c r="V378" s="1" t="s">
        <v>14291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14613</v>
      </c>
      <c r="F379" s="1" t="s">
        <v>15716</v>
      </c>
      <c r="G379" s="1" t="s">
        <v>16777</v>
      </c>
      <c r="H379" s="1" t="s">
        <v>17838</v>
      </c>
      <c r="I379" s="1" t="s">
        <v>10212</v>
      </c>
      <c r="J379" s="1"/>
      <c r="K379" s="1" t="s">
        <v>23634</v>
      </c>
      <c r="L379" s="1" t="s">
        <v>377</v>
      </c>
      <c r="M379" s="1" t="s">
        <v>11853</v>
      </c>
      <c r="N379" s="1" t="s">
        <v>13145</v>
      </c>
      <c r="O379" s="1" t="s">
        <v>377</v>
      </c>
      <c r="P379" s="1" t="s">
        <v>23640</v>
      </c>
      <c r="Q379" s="1" t="s">
        <v>23640</v>
      </c>
      <c r="R379" s="1" t="s">
        <v>14281</v>
      </c>
      <c r="S379" s="1" t="s">
        <v>377</v>
      </c>
      <c r="T379" s="1"/>
      <c r="U379" s="1"/>
      <c r="V379" s="1" t="s">
        <v>14291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20738</v>
      </c>
      <c r="F380" s="1" t="s">
        <v>21537</v>
      </c>
      <c r="G380" s="1" t="s">
        <v>22307</v>
      </c>
      <c r="H380" s="1" t="s">
        <v>23077</v>
      </c>
      <c r="I380" s="1" t="s">
        <v>10213</v>
      </c>
      <c r="J380" s="1"/>
      <c r="K380" s="1" t="s">
        <v>23634</v>
      </c>
      <c r="L380" s="1" t="s">
        <v>378</v>
      </c>
      <c r="M380" s="1" t="s">
        <v>11854</v>
      </c>
      <c r="N380" s="1" t="s">
        <v>13145</v>
      </c>
      <c r="O380" s="1" t="s">
        <v>378</v>
      </c>
      <c r="P380" s="1" t="s">
        <v>23640</v>
      </c>
      <c r="Q380" s="1" t="s">
        <v>23640</v>
      </c>
      <c r="R380" s="1" t="s">
        <v>14281</v>
      </c>
      <c r="S380" s="1" t="s">
        <v>378</v>
      </c>
      <c r="T380" s="1"/>
      <c r="U380" s="1"/>
      <c r="V380" s="1" t="s">
        <v>14291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7020</v>
      </c>
      <c r="H381" s="1" t="s">
        <v>8609</v>
      </c>
      <c r="I381" s="1" t="s">
        <v>10214</v>
      </c>
      <c r="J381" s="1"/>
      <c r="K381" s="1" t="s">
        <v>23634</v>
      </c>
      <c r="L381" s="1" t="s">
        <v>379</v>
      </c>
      <c r="M381" s="1" t="s">
        <v>11855</v>
      </c>
      <c r="N381" s="1" t="s">
        <v>13145</v>
      </c>
      <c r="O381" s="1" t="s">
        <v>379</v>
      </c>
      <c r="P381" s="1" t="s">
        <v>23640</v>
      </c>
      <c r="Q381" s="1" t="s">
        <v>23640</v>
      </c>
      <c r="R381" s="1" t="s">
        <v>14281</v>
      </c>
      <c r="S381" s="1" t="s">
        <v>379</v>
      </c>
      <c r="T381" s="1"/>
      <c r="U381" s="1"/>
      <c r="V381" s="1" t="s">
        <v>14291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14616</v>
      </c>
      <c r="F382" s="1" t="s">
        <v>15718</v>
      </c>
      <c r="G382" s="1" t="s">
        <v>16780</v>
      </c>
      <c r="H382" s="1" t="s">
        <v>17841</v>
      </c>
      <c r="I382" s="1" t="s">
        <v>10215</v>
      </c>
      <c r="J382" s="1"/>
      <c r="K382" s="1" t="s">
        <v>23634</v>
      </c>
      <c r="L382" s="1" t="s">
        <v>380</v>
      </c>
      <c r="M382" s="1" t="s">
        <v>11856</v>
      </c>
      <c r="N382" s="1" t="s">
        <v>13145</v>
      </c>
      <c r="O382" s="1" t="s">
        <v>380</v>
      </c>
      <c r="P382" s="1" t="s">
        <v>23640</v>
      </c>
      <c r="Q382" s="1" t="s">
        <v>23640</v>
      </c>
      <c r="R382" s="1" t="s">
        <v>14281</v>
      </c>
      <c r="S382" s="1" t="s">
        <v>380</v>
      </c>
      <c r="T382" s="1"/>
      <c r="U382" s="1"/>
      <c r="V382" s="1" t="s">
        <v>14291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14617</v>
      </c>
      <c r="F383" s="1" t="s">
        <v>15719</v>
      </c>
      <c r="G383" s="1" t="s">
        <v>16781</v>
      </c>
      <c r="H383" s="1" t="s">
        <v>17842</v>
      </c>
      <c r="I383" s="1" t="s">
        <v>10216</v>
      </c>
      <c r="J383" s="1"/>
      <c r="K383" s="1" t="s">
        <v>23634</v>
      </c>
      <c r="L383" s="1" t="s">
        <v>381</v>
      </c>
      <c r="M383" s="1" t="s">
        <v>11857</v>
      </c>
      <c r="N383" s="1" t="s">
        <v>13145</v>
      </c>
      <c r="O383" s="1" t="s">
        <v>381</v>
      </c>
      <c r="P383" s="1" t="s">
        <v>23640</v>
      </c>
      <c r="Q383" s="1" t="s">
        <v>23640</v>
      </c>
      <c r="R383" s="1" t="s">
        <v>14281</v>
      </c>
      <c r="S383" s="1" t="s">
        <v>381</v>
      </c>
      <c r="T383" s="1"/>
      <c r="U383" s="1"/>
      <c r="V383" s="1" t="s">
        <v>14291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20739</v>
      </c>
      <c r="F384" s="1" t="s">
        <v>21538</v>
      </c>
      <c r="G384" s="1" t="s">
        <v>22308</v>
      </c>
      <c r="H384" s="1" t="s">
        <v>23078</v>
      </c>
      <c r="I384" s="1" t="s">
        <v>10217</v>
      </c>
      <c r="J384" s="1"/>
      <c r="K384" s="1" t="s">
        <v>23634</v>
      </c>
      <c r="L384" s="1" t="s">
        <v>382</v>
      </c>
      <c r="M384" s="1" t="s">
        <v>11858</v>
      </c>
      <c r="N384" s="1" t="s">
        <v>13145</v>
      </c>
      <c r="O384" s="1" t="s">
        <v>382</v>
      </c>
      <c r="P384" s="1" t="s">
        <v>23640</v>
      </c>
      <c r="Q384" s="1" t="s">
        <v>23640</v>
      </c>
      <c r="R384" s="1" t="s">
        <v>14281</v>
      </c>
      <c r="S384" s="1" t="s">
        <v>382</v>
      </c>
      <c r="T384" s="1"/>
      <c r="U384" s="1"/>
      <c r="V384" s="1" t="s">
        <v>14291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7024</v>
      </c>
      <c r="H385" s="1" t="s">
        <v>8613</v>
      </c>
      <c r="I385" s="1" t="s">
        <v>10218</v>
      </c>
      <c r="J385" s="1"/>
      <c r="K385" s="1" t="s">
        <v>23634</v>
      </c>
      <c r="L385" s="1" t="s">
        <v>383</v>
      </c>
      <c r="M385" s="1" t="s">
        <v>11859</v>
      </c>
      <c r="N385" s="1" t="s">
        <v>13145</v>
      </c>
      <c r="O385" s="1" t="s">
        <v>383</v>
      </c>
      <c r="P385" s="1" t="s">
        <v>23640</v>
      </c>
      <c r="Q385" s="1" t="s">
        <v>23640</v>
      </c>
      <c r="R385" s="1" t="s">
        <v>14281</v>
      </c>
      <c r="S385" s="1" t="s">
        <v>383</v>
      </c>
      <c r="T385" s="1"/>
      <c r="U385" s="1"/>
      <c r="V385" s="1" t="s">
        <v>14291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20740</v>
      </c>
      <c r="F386" s="1" t="s">
        <v>21539</v>
      </c>
      <c r="G386" s="1" t="s">
        <v>22309</v>
      </c>
      <c r="H386" s="1" t="s">
        <v>23079</v>
      </c>
      <c r="I386" s="1" t="s">
        <v>10219</v>
      </c>
      <c r="J386" s="1"/>
      <c r="K386" s="1" t="s">
        <v>23634</v>
      </c>
      <c r="L386" s="1" t="s">
        <v>384</v>
      </c>
      <c r="M386" s="1" t="s">
        <v>11860</v>
      </c>
      <c r="N386" s="1" t="s">
        <v>13145</v>
      </c>
      <c r="O386" s="1" t="s">
        <v>384</v>
      </c>
      <c r="P386" s="1" t="s">
        <v>23640</v>
      </c>
      <c r="Q386" s="1" t="s">
        <v>23640</v>
      </c>
      <c r="R386" s="1" t="s">
        <v>14281</v>
      </c>
      <c r="S386" s="1" t="s">
        <v>384</v>
      </c>
      <c r="T386" s="1"/>
      <c r="U386" s="1"/>
      <c r="V386" s="1" t="s">
        <v>14291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20741</v>
      </c>
      <c r="F387" s="1" t="s">
        <v>21540</v>
      </c>
      <c r="G387" s="1" t="s">
        <v>22310</v>
      </c>
      <c r="H387" s="1" t="s">
        <v>23080</v>
      </c>
      <c r="I387" s="1" t="s">
        <v>10220</v>
      </c>
      <c r="J387" s="1"/>
      <c r="K387" s="1" t="s">
        <v>23634</v>
      </c>
      <c r="L387" s="1" t="s">
        <v>385</v>
      </c>
      <c r="M387" s="1" t="s">
        <v>11861</v>
      </c>
      <c r="N387" s="1" t="s">
        <v>13145</v>
      </c>
      <c r="O387" s="1" t="s">
        <v>385</v>
      </c>
      <c r="P387" s="1" t="s">
        <v>23640</v>
      </c>
      <c r="Q387" s="1" t="s">
        <v>23640</v>
      </c>
      <c r="R387" s="1" t="s">
        <v>14281</v>
      </c>
      <c r="S387" s="1" t="s">
        <v>385</v>
      </c>
      <c r="T387" s="1"/>
      <c r="U387" s="1"/>
      <c r="V387" s="1" t="s">
        <v>14291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14619</v>
      </c>
      <c r="F388" s="1" t="s">
        <v>15721</v>
      </c>
      <c r="G388" s="1" t="s">
        <v>16783</v>
      </c>
      <c r="H388" s="1" t="s">
        <v>17844</v>
      </c>
      <c r="I388" s="1" t="s">
        <v>10221</v>
      </c>
      <c r="J388" s="1"/>
      <c r="K388" s="1" t="s">
        <v>23634</v>
      </c>
      <c r="L388" s="1" t="s">
        <v>386</v>
      </c>
      <c r="M388" s="1" t="s">
        <v>11862</v>
      </c>
      <c r="N388" s="1" t="s">
        <v>13145</v>
      </c>
      <c r="O388" s="1" t="s">
        <v>386</v>
      </c>
      <c r="P388" s="1" t="s">
        <v>23640</v>
      </c>
      <c r="Q388" s="1" t="s">
        <v>23640</v>
      </c>
      <c r="R388" s="1" t="s">
        <v>14281</v>
      </c>
      <c r="S388" s="1" t="s">
        <v>386</v>
      </c>
      <c r="T388" s="1"/>
      <c r="U388" s="1"/>
      <c r="V388" s="1" t="s">
        <v>14291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14620</v>
      </c>
      <c r="F389" s="1" t="s">
        <v>15722</v>
      </c>
      <c r="G389" s="1" t="s">
        <v>16784</v>
      </c>
      <c r="H389" s="1" t="s">
        <v>17845</v>
      </c>
      <c r="I389" s="1" t="s">
        <v>10222</v>
      </c>
      <c r="J389" s="1"/>
      <c r="K389" s="1" t="s">
        <v>23634</v>
      </c>
      <c r="L389" s="1" t="s">
        <v>387</v>
      </c>
      <c r="M389" s="1" t="s">
        <v>11863</v>
      </c>
      <c r="N389" s="1" t="s">
        <v>13145</v>
      </c>
      <c r="O389" s="1" t="s">
        <v>387</v>
      </c>
      <c r="P389" s="1" t="s">
        <v>23640</v>
      </c>
      <c r="Q389" s="1" t="s">
        <v>23640</v>
      </c>
      <c r="R389" s="1" t="s">
        <v>14281</v>
      </c>
      <c r="S389" s="1" t="s">
        <v>387</v>
      </c>
      <c r="T389" s="1"/>
      <c r="U389" s="1"/>
      <c r="V389" s="1" t="s">
        <v>14291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20742</v>
      </c>
      <c r="F390" s="1" t="s">
        <v>21541</v>
      </c>
      <c r="G390" s="1" t="s">
        <v>22311</v>
      </c>
      <c r="H390" s="1" t="s">
        <v>23081</v>
      </c>
      <c r="I390" s="1" t="s">
        <v>10223</v>
      </c>
      <c r="J390" s="1"/>
      <c r="K390" s="1" t="s">
        <v>23634</v>
      </c>
      <c r="L390" s="1" t="s">
        <v>388</v>
      </c>
      <c r="M390" s="1" t="s">
        <v>11864</v>
      </c>
      <c r="N390" s="1" t="s">
        <v>13145</v>
      </c>
      <c r="O390" s="1" t="s">
        <v>388</v>
      </c>
      <c r="P390" s="1" t="s">
        <v>23640</v>
      </c>
      <c r="Q390" s="1" t="s">
        <v>23640</v>
      </c>
      <c r="R390" s="1" t="s">
        <v>14281</v>
      </c>
      <c r="S390" s="1" t="s">
        <v>388</v>
      </c>
      <c r="T390" s="1"/>
      <c r="U390" s="1"/>
      <c r="V390" s="1" t="s">
        <v>14291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20743</v>
      </c>
      <c r="F391" s="1" t="s">
        <v>21542</v>
      </c>
      <c r="G391" s="1" t="s">
        <v>22312</v>
      </c>
      <c r="H391" s="1" t="s">
        <v>23082</v>
      </c>
      <c r="I391" s="1" t="s">
        <v>10224</v>
      </c>
      <c r="J391" s="1"/>
      <c r="K391" s="1" t="s">
        <v>23634</v>
      </c>
      <c r="L391" s="1" t="s">
        <v>389</v>
      </c>
      <c r="M391" s="1" t="s">
        <v>11865</v>
      </c>
      <c r="N391" s="1" t="s">
        <v>13145</v>
      </c>
      <c r="O391" s="1" t="s">
        <v>389</v>
      </c>
      <c r="P391" s="1" t="s">
        <v>23640</v>
      </c>
      <c r="Q391" s="1" t="s">
        <v>23640</v>
      </c>
      <c r="R391" s="1" t="s">
        <v>14281</v>
      </c>
      <c r="S391" s="1" t="s">
        <v>389</v>
      </c>
      <c r="T391" s="1"/>
      <c r="U391" s="1"/>
      <c r="V391" s="1" t="s">
        <v>14291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14623</v>
      </c>
      <c r="F392" s="1" t="s">
        <v>15725</v>
      </c>
      <c r="G392" s="1" t="s">
        <v>16787</v>
      </c>
      <c r="H392" s="1" t="s">
        <v>17848</v>
      </c>
      <c r="I392" s="1" t="s">
        <v>10225</v>
      </c>
      <c r="J392" s="1"/>
      <c r="K392" s="1" t="s">
        <v>23634</v>
      </c>
      <c r="L392" s="1" t="s">
        <v>390</v>
      </c>
      <c r="M392" s="1" t="s">
        <v>11866</v>
      </c>
      <c r="N392" s="1" t="s">
        <v>13145</v>
      </c>
      <c r="O392" s="1" t="s">
        <v>390</v>
      </c>
      <c r="P392" s="1" t="s">
        <v>23640</v>
      </c>
      <c r="Q392" s="1" t="s">
        <v>23640</v>
      </c>
      <c r="R392" s="1" t="s">
        <v>14281</v>
      </c>
      <c r="S392" s="1" t="s">
        <v>390</v>
      </c>
      <c r="T392" s="1"/>
      <c r="U392" s="1"/>
      <c r="V392" s="1" t="s">
        <v>14291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20744</v>
      </c>
      <c r="F393" s="1" t="s">
        <v>21543</v>
      </c>
      <c r="G393" s="1" t="s">
        <v>22313</v>
      </c>
      <c r="H393" s="1" t="s">
        <v>23083</v>
      </c>
      <c r="I393" s="1" t="s">
        <v>10226</v>
      </c>
      <c r="J393" s="1"/>
      <c r="K393" s="1" t="s">
        <v>23634</v>
      </c>
      <c r="L393" s="1" t="s">
        <v>391</v>
      </c>
      <c r="M393" s="1" t="s">
        <v>11867</v>
      </c>
      <c r="N393" s="1" t="s">
        <v>13145</v>
      </c>
      <c r="O393" s="1" t="s">
        <v>391</v>
      </c>
      <c r="P393" s="1" t="s">
        <v>23640</v>
      </c>
      <c r="Q393" s="1" t="s">
        <v>23640</v>
      </c>
      <c r="R393" s="1" t="s">
        <v>14281</v>
      </c>
      <c r="S393" s="1" t="s">
        <v>391</v>
      </c>
      <c r="T393" s="1"/>
      <c r="U393" s="1"/>
      <c r="V393" s="1" t="s">
        <v>14291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20745</v>
      </c>
      <c r="F394" s="1" t="s">
        <v>21544</v>
      </c>
      <c r="G394" s="1" t="s">
        <v>22314</v>
      </c>
      <c r="H394" s="1" t="s">
        <v>23084</v>
      </c>
      <c r="I394" s="1" t="s">
        <v>10227</v>
      </c>
      <c r="J394" s="1"/>
      <c r="K394" s="1" t="s">
        <v>23634</v>
      </c>
      <c r="L394" s="1" t="s">
        <v>392</v>
      </c>
      <c r="M394" s="1" t="s">
        <v>11868</v>
      </c>
      <c r="N394" s="1" t="s">
        <v>13145</v>
      </c>
      <c r="O394" s="1" t="s">
        <v>392</v>
      </c>
      <c r="P394" s="1" t="s">
        <v>23640</v>
      </c>
      <c r="Q394" s="1" t="s">
        <v>23640</v>
      </c>
      <c r="R394" s="1" t="s">
        <v>14281</v>
      </c>
      <c r="S394" s="1" t="s">
        <v>392</v>
      </c>
      <c r="T394" s="1"/>
      <c r="U394" s="1"/>
      <c r="V394" s="1" t="s">
        <v>14291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20746</v>
      </c>
      <c r="F395" s="1" t="s">
        <v>21545</v>
      </c>
      <c r="G395" s="1" t="s">
        <v>22315</v>
      </c>
      <c r="H395" s="1" t="s">
        <v>23085</v>
      </c>
      <c r="I395" s="1" t="s">
        <v>10228</v>
      </c>
      <c r="J395" s="1"/>
      <c r="K395" s="1" t="s">
        <v>23634</v>
      </c>
      <c r="L395" s="1" t="s">
        <v>393</v>
      </c>
      <c r="M395" s="1" t="s">
        <v>11869</v>
      </c>
      <c r="N395" s="1" t="s">
        <v>13145</v>
      </c>
      <c r="O395" s="1" t="s">
        <v>393</v>
      </c>
      <c r="P395" s="1" t="s">
        <v>23640</v>
      </c>
      <c r="Q395" s="1" t="s">
        <v>23640</v>
      </c>
      <c r="R395" s="1" t="s">
        <v>14281</v>
      </c>
      <c r="S395" s="1" t="s">
        <v>393</v>
      </c>
      <c r="T395" s="1"/>
      <c r="U395" s="1"/>
      <c r="V395" s="1" t="s">
        <v>14291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3781</v>
      </c>
      <c r="H396" s="1" t="s">
        <v>8624</v>
      </c>
      <c r="I396" s="1" t="s">
        <v>10229</v>
      </c>
      <c r="J396" s="1"/>
      <c r="K396" s="1" t="s">
        <v>23634</v>
      </c>
      <c r="L396" s="1" t="s">
        <v>394</v>
      </c>
      <c r="M396" s="1" t="s">
        <v>11870</v>
      </c>
      <c r="N396" s="1" t="s">
        <v>13145</v>
      </c>
      <c r="O396" s="1" t="s">
        <v>394</v>
      </c>
      <c r="P396" s="1" t="s">
        <v>23640</v>
      </c>
      <c r="Q396" s="1" t="s">
        <v>23640</v>
      </c>
      <c r="R396" s="1" t="s">
        <v>14281</v>
      </c>
      <c r="S396" s="1" t="s">
        <v>394</v>
      </c>
      <c r="T396" s="1"/>
      <c r="U396" s="1"/>
      <c r="V396" s="1" t="s">
        <v>14291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20747</v>
      </c>
      <c r="F397" s="1" t="s">
        <v>21546</v>
      </c>
      <c r="G397" s="1" t="s">
        <v>22316</v>
      </c>
      <c r="H397" s="1" t="s">
        <v>23086</v>
      </c>
      <c r="I397" s="1" t="s">
        <v>10230</v>
      </c>
      <c r="J397" s="1"/>
      <c r="K397" s="1" t="s">
        <v>23634</v>
      </c>
      <c r="L397" s="1" t="s">
        <v>395</v>
      </c>
      <c r="M397" s="1" t="s">
        <v>11871</v>
      </c>
      <c r="N397" s="1" t="s">
        <v>13145</v>
      </c>
      <c r="O397" s="1" t="s">
        <v>395</v>
      </c>
      <c r="P397" s="1" t="s">
        <v>23640</v>
      </c>
      <c r="Q397" s="1" t="s">
        <v>23640</v>
      </c>
      <c r="R397" s="1" t="s">
        <v>14281</v>
      </c>
      <c r="S397" s="1" t="s">
        <v>395</v>
      </c>
      <c r="T397" s="1"/>
      <c r="U397" s="1"/>
      <c r="V397" s="1" t="s">
        <v>14291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20748</v>
      </c>
      <c r="F398" s="1" t="s">
        <v>21547</v>
      </c>
      <c r="G398" s="1" t="s">
        <v>22317</v>
      </c>
      <c r="H398" s="1" t="s">
        <v>23087</v>
      </c>
      <c r="I398" s="1" t="s">
        <v>10231</v>
      </c>
      <c r="J398" s="1"/>
      <c r="K398" s="1" t="s">
        <v>23634</v>
      </c>
      <c r="L398" s="1" t="s">
        <v>396</v>
      </c>
      <c r="M398" s="1" t="s">
        <v>11872</v>
      </c>
      <c r="N398" s="1" t="s">
        <v>13145</v>
      </c>
      <c r="O398" s="1" t="s">
        <v>396</v>
      </c>
      <c r="P398" s="1" t="s">
        <v>23640</v>
      </c>
      <c r="Q398" s="1" t="s">
        <v>23640</v>
      </c>
      <c r="R398" s="1" t="s">
        <v>14281</v>
      </c>
      <c r="S398" s="1" t="s">
        <v>396</v>
      </c>
      <c r="T398" s="1"/>
      <c r="U398" s="1"/>
      <c r="V398" s="1" t="s">
        <v>14291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7037</v>
      </c>
      <c r="H399" s="1" t="s">
        <v>8627</v>
      </c>
      <c r="I399" s="1" t="s">
        <v>10232</v>
      </c>
      <c r="J399" s="1"/>
      <c r="K399" s="1" t="s">
        <v>23634</v>
      </c>
      <c r="L399" s="1" t="s">
        <v>397</v>
      </c>
      <c r="M399" s="1" t="s">
        <v>11873</v>
      </c>
      <c r="N399" s="1" t="s">
        <v>13145</v>
      </c>
      <c r="O399" s="1" t="s">
        <v>397</v>
      </c>
      <c r="P399" s="1" t="s">
        <v>23640</v>
      </c>
      <c r="Q399" s="1" t="s">
        <v>23640</v>
      </c>
      <c r="R399" s="1" t="s">
        <v>14281</v>
      </c>
      <c r="S399" s="1" t="s">
        <v>397</v>
      </c>
      <c r="T399" s="1"/>
      <c r="U399" s="1"/>
      <c r="V399" s="1" t="s">
        <v>14291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7038</v>
      </c>
      <c r="H400" s="1" t="s">
        <v>8628</v>
      </c>
      <c r="I400" s="1" t="s">
        <v>10233</v>
      </c>
      <c r="J400" s="1"/>
      <c r="K400" s="1" t="s">
        <v>23634</v>
      </c>
      <c r="L400" s="1" t="s">
        <v>398</v>
      </c>
      <c r="M400" s="1" t="s">
        <v>11874</v>
      </c>
      <c r="N400" s="1" t="s">
        <v>13145</v>
      </c>
      <c r="O400" s="1" t="s">
        <v>398</v>
      </c>
      <c r="P400" s="1" t="s">
        <v>23640</v>
      </c>
      <c r="Q400" s="1" t="s">
        <v>23640</v>
      </c>
      <c r="R400" s="1" t="s">
        <v>14281</v>
      </c>
      <c r="S400" s="1" t="s">
        <v>398</v>
      </c>
      <c r="T400" s="1"/>
      <c r="U400" s="1"/>
      <c r="V400" s="1" t="s">
        <v>14291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20749</v>
      </c>
      <c r="F401" s="1" t="s">
        <v>21548</v>
      </c>
      <c r="G401" s="1" t="s">
        <v>22318</v>
      </c>
      <c r="H401" s="1" t="s">
        <v>23071</v>
      </c>
      <c r="I401" s="1" t="s">
        <v>10234</v>
      </c>
      <c r="J401" s="1"/>
      <c r="K401" s="1" t="s">
        <v>23634</v>
      </c>
      <c r="L401" s="1" t="s">
        <v>399</v>
      </c>
      <c r="M401" s="1" t="s">
        <v>11875</v>
      </c>
      <c r="N401" s="1" t="s">
        <v>13145</v>
      </c>
      <c r="O401" s="1" t="s">
        <v>399</v>
      </c>
      <c r="P401" s="1" t="s">
        <v>23640</v>
      </c>
      <c r="Q401" s="1" t="s">
        <v>23640</v>
      </c>
      <c r="R401" s="1" t="s">
        <v>14281</v>
      </c>
      <c r="S401" s="1" t="s">
        <v>399</v>
      </c>
      <c r="T401" s="1"/>
      <c r="U401" s="1"/>
      <c r="V401" s="1" t="s">
        <v>14291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20750</v>
      </c>
      <c r="F402" s="1" t="s">
        <v>21549</v>
      </c>
      <c r="G402" s="1" t="s">
        <v>22319</v>
      </c>
      <c r="H402" s="1" t="s">
        <v>23088</v>
      </c>
      <c r="I402" s="1" t="s">
        <v>10235</v>
      </c>
      <c r="J402" s="1"/>
      <c r="K402" s="1" t="s">
        <v>23634</v>
      </c>
      <c r="L402" s="1" t="s">
        <v>400</v>
      </c>
      <c r="M402" s="1" t="s">
        <v>11876</v>
      </c>
      <c r="N402" s="1" t="s">
        <v>13145</v>
      </c>
      <c r="O402" s="1" t="s">
        <v>400</v>
      </c>
      <c r="P402" s="1" t="s">
        <v>23640</v>
      </c>
      <c r="Q402" s="1" t="s">
        <v>23640</v>
      </c>
      <c r="R402" s="1" t="s">
        <v>14281</v>
      </c>
      <c r="S402" s="1" t="s">
        <v>400</v>
      </c>
      <c r="T402" s="1"/>
      <c r="U402" s="1"/>
      <c r="V402" s="1" t="s">
        <v>14291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20751</v>
      </c>
      <c r="F403" s="1" t="s">
        <v>21550</v>
      </c>
      <c r="G403" s="1" t="s">
        <v>20751</v>
      </c>
      <c r="H403" s="1" t="s">
        <v>23089</v>
      </c>
      <c r="I403" s="1" t="s">
        <v>10236</v>
      </c>
      <c r="J403" s="1"/>
      <c r="K403" s="1" t="s">
        <v>23634</v>
      </c>
      <c r="L403" s="1" t="s">
        <v>401</v>
      </c>
      <c r="M403" s="1" t="s">
        <v>11877</v>
      </c>
      <c r="N403" s="1" t="s">
        <v>13145</v>
      </c>
      <c r="O403" s="1" t="s">
        <v>401</v>
      </c>
      <c r="P403" s="1" t="s">
        <v>23640</v>
      </c>
      <c r="Q403" s="1" t="s">
        <v>23640</v>
      </c>
      <c r="R403" s="1" t="s">
        <v>14281</v>
      </c>
      <c r="S403" s="1" t="s">
        <v>401</v>
      </c>
      <c r="T403" s="1"/>
      <c r="U403" s="1"/>
      <c r="V403" s="1" t="s">
        <v>14291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20752</v>
      </c>
      <c r="F404" s="1" t="s">
        <v>21551</v>
      </c>
      <c r="G404" s="1" t="s">
        <v>22320</v>
      </c>
      <c r="H404" s="1" t="s">
        <v>21551</v>
      </c>
      <c r="I404" s="1" t="s">
        <v>10237</v>
      </c>
      <c r="J404" s="1"/>
      <c r="K404" s="1" t="s">
        <v>23634</v>
      </c>
      <c r="L404" s="1" t="s">
        <v>402</v>
      </c>
      <c r="M404" s="1" t="s">
        <v>11878</v>
      </c>
      <c r="N404" s="1" t="s">
        <v>13145</v>
      </c>
      <c r="O404" s="1" t="s">
        <v>402</v>
      </c>
      <c r="P404" s="1" t="s">
        <v>23640</v>
      </c>
      <c r="Q404" s="1" t="s">
        <v>23640</v>
      </c>
      <c r="R404" s="1" t="s">
        <v>14281</v>
      </c>
      <c r="S404" s="1" t="s">
        <v>402</v>
      </c>
      <c r="T404" s="1"/>
      <c r="U404" s="1"/>
      <c r="V404" s="1" t="s">
        <v>14291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7042</v>
      </c>
      <c r="H405" s="1" t="s">
        <v>8631</v>
      </c>
      <c r="I405" s="1" t="s">
        <v>10238</v>
      </c>
      <c r="J405" s="1"/>
      <c r="K405" s="1" t="s">
        <v>23634</v>
      </c>
      <c r="L405" s="1" t="s">
        <v>403</v>
      </c>
      <c r="M405" s="1" t="s">
        <v>11879</v>
      </c>
      <c r="N405" s="1" t="s">
        <v>13145</v>
      </c>
      <c r="O405" s="1" t="s">
        <v>403</v>
      </c>
      <c r="P405" s="1" t="s">
        <v>23640</v>
      </c>
      <c r="Q405" s="1" t="s">
        <v>23640</v>
      </c>
      <c r="R405" s="1" t="s">
        <v>14281</v>
      </c>
      <c r="S405" s="1" t="s">
        <v>403</v>
      </c>
      <c r="T405" s="1"/>
      <c r="U405" s="1"/>
      <c r="V405" s="1" t="s">
        <v>14291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20753</v>
      </c>
      <c r="F406" s="1" t="s">
        <v>21552</v>
      </c>
      <c r="G406" s="1" t="s">
        <v>22321</v>
      </c>
      <c r="H406" s="1" t="s">
        <v>23090</v>
      </c>
      <c r="I406" s="1" t="s">
        <v>10239</v>
      </c>
      <c r="J406" s="1"/>
      <c r="K406" s="1" t="s">
        <v>23634</v>
      </c>
      <c r="L406" s="1" t="s">
        <v>404</v>
      </c>
      <c r="M406" s="1" t="s">
        <v>11880</v>
      </c>
      <c r="N406" s="1" t="s">
        <v>13145</v>
      </c>
      <c r="O406" s="1" t="s">
        <v>404</v>
      </c>
      <c r="P406" s="1" t="s">
        <v>23640</v>
      </c>
      <c r="Q406" s="1" t="s">
        <v>23640</v>
      </c>
      <c r="R406" s="1" t="s">
        <v>14281</v>
      </c>
      <c r="S406" s="1" t="s">
        <v>404</v>
      </c>
      <c r="T406" s="1"/>
      <c r="U406" s="1"/>
      <c r="V406" s="1" t="s">
        <v>14291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20754</v>
      </c>
      <c r="F407" s="1" t="s">
        <v>21553</v>
      </c>
      <c r="G407" s="1" t="s">
        <v>22322</v>
      </c>
      <c r="H407" s="1" t="s">
        <v>23091</v>
      </c>
      <c r="I407" s="1" t="s">
        <v>10240</v>
      </c>
      <c r="J407" s="1"/>
      <c r="K407" s="1" t="s">
        <v>23634</v>
      </c>
      <c r="L407" s="1" t="s">
        <v>405</v>
      </c>
      <c r="M407" s="1" t="s">
        <v>11881</v>
      </c>
      <c r="N407" s="1" t="s">
        <v>13145</v>
      </c>
      <c r="O407" s="1" t="s">
        <v>405</v>
      </c>
      <c r="P407" s="1" t="s">
        <v>23640</v>
      </c>
      <c r="Q407" s="1" t="s">
        <v>23640</v>
      </c>
      <c r="R407" s="1" t="s">
        <v>14281</v>
      </c>
      <c r="S407" s="1" t="s">
        <v>405</v>
      </c>
      <c r="T407" s="1"/>
      <c r="U407" s="1"/>
      <c r="V407" s="1" t="s">
        <v>14291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20755</v>
      </c>
      <c r="F408" s="1" t="s">
        <v>21554</v>
      </c>
      <c r="G408" s="1" t="s">
        <v>22323</v>
      </c>
      <c r="H408" s="1" t="s">
        <v>23092</v>
      </c>
      <c r="I408" s="1" t="s">
        <v>10241</v>
      </c>
      <c r="J408" s="1"/>
      <c r="K408" s="1" t="s">
        <v>23634</v>
      </c>
      <c r="L408" s="1" t="s">
        <v>406</v>
      </c>
      <c r="M408" s="1" t="s">
        <v>11882</v>
      </c>
      <c r="N408" s="1" t="s">
        <v>13145</v>
      </c>
      <c r="O408" s="1" t="s">
        <v>406</v>
      </c>
      <c r="P408" s="1" t="s">
        <v>23640</v>
      </c>
      <c r="Q408" s="1" t="s">
        <v>23640</v>
      </c>
      <c r="R408" s="1" t="s">
        <v>14281</v>
      </c>
      <c r="S408" s="1" t="s">
        <v>406</v>
      </c>
      <c r="T408" s="1"/>
      <c r="U408" s="1"/>
      <c r="V408" s="1" t="s">
        <v>14291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14636</v>
      </c>
      <c r="F409" s="1" t="s">
        <v>15738</v>
      </c>
      <c r="G409" s="1" t="s">
        <v>16799</v>
      </c>
      <c r="H409" s="1" t="s">
        <v>17860</v>
      </c>
      <c r="I409" s="1" t="s">
        <v>10242</v>
      </c>
      <c r="J409" s="1"/>
      <c r="K409" s="1" t="s">
        <v>23634</v>
      </c>
      <c r="L409" s="1" t="s">
        <v>407</v>
      </c>
      <c r="M409" s="1" t="s">
        <v>11883</v>
      </c>
      <c r="N409" s="1" t="s">
        <v>13145</v>
      </c>
      <c r="O409" s="1" t="s">
        <v>407</v>
      </c>
      <c r="P409" s="1" t="s">
        <v>23640</v>
      </c>
      <c r="Q409" s="1" t="s">
        <v>23640</v>
      </c>
      <c r="R409" s="1" t="s">
        <v>14281</v>
      </c>
      <c r="S409" s="1" t="s">
        <v>407</v>
      </c>
      <c r="T409" s="1"/>
      <c r="U409" s="1"/>
      <c r="V409" s="1" t="s">
        <v>14291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20756</v>
      </c>
      <c r="F410" s="1" t="s">
        <v>21555</v>
      </c>
      <c r="G410" s="1" t="s">
        <v>20756</v>
      </c>
      <c r="H410" s="1" t="s">
        <v>23093</v>
      </c>
      <c r="I410" s="1" t="s">
        <v>10243</v>
      </c>
      <c r="J410" s="1"/>
      <c r="K410" s="1" t="s">
        <v>23634</v>
      </c>
      <c r="L410" s="1" t="s">
        <v>408</v>
      </c>
      <c r="M410" s="1" t="s">
        <v>11884</v>
      </c>
      <c r="N410" s="1" t="s">
        <v>13145</v>
      </c>
      <c r="O410" s="1" t="s">
        <v>408</v>
      </c>
      <c r="P410" s="1" t="s">
        <v>23640</v>
      </c>
      <c r="Q410" s="1" t="s">
        <v>23640</v>
      </c>
      <c r="R410" s="1" t="s">
        <v>14281</v>
      </c>
      <c r="S410" s="1" t="s">
        <v>408</v>
      </c>
      <c r="T410" s="1"/>
      <c r="U410" s="1"/>
      <c r="V410" s="1" t="s">
        <v>14291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20757</v>
      </c>
      <c r="F411" s="1" t="s">
        <v>21556</v>
      </c>
      <c r="G411" s="1" t="s">
        <v>22324</v>
      </c>
      <c r="H411" s="1" t="s">
        <v>23094</v>
      </c>
      <c r="I411" s="1" t="s">
        <v>10244</v>
      </c>
      <c r="J411" s="1"/>
      <c r="K411" s="1" t="s">
        <v>23634</v>
      </c>
      <c r="L411" s="1" t="s">
        <v>409</v>
      </c>
      <c r="M411" s="1" t="s">
        <v>11885</v>
      </c>
      <c r="N411" s="1" t="s">
        <v>13145</v>
      </c>
      <c r="O411" s="1" t="s">
        <v>409</v>
      </c>
      <c r="P411" s="1" t="s">
        <v>23640</v>
      </c>
      <c r="Q411" s="1" t="s">
        <v>23640</v>
      </c>
      <c r="R411" s="1" t="s">
        <v>14281</v>
      </c>
      <c r="S411" s="1" t="s">
        <v>409</v>
      </c>
      <c r="T411" s="1"/>
      <c r="U411" s="1"/>
      <c r="V411" s="1" t="s">
        <v>14291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14639</v>
      </c>
      <c r="F412" s="1" t="s">
        <v>15741</v>
      </c>
      <c r="G412" s="1" t="s">
        <v>16801</v>
      </c>
      <c r="H412" s="1" t="s">
        <v>17863</v>
      </c>
      <c r="I412" s="1" t="s">
        <v>10245</v>
      </c>
      <c r="J412" s="1"/>
      <c r="K412" s="1" t="s">
        <v>23634</v>
      </c>
      <c r="L412" s="1" t="s">
        <v>410</v>
      </c>
      <c r="M412" s="1" t="s">
        <v>11886</v>
      </c>
      <c r="N412" s="1" t="s">
        <v>13145</v>
      </c>
      <c r="O412" s="1" t="s">
        <v>410</v>
      </c>
      <c r="P412" s="1" t="s">
        <v>23640</v>
      </c>
      <c r="Q412" s="1" t="s">
        <v>23640</v>
      </c>
      <c r="R412" s="1" t="s">
        <v>14281</v>
      </c>
      <c r="S412" s="1" t="s">
        <v>410</v>
      </c>
      <c r="T412" s="1"/>
      <c r="U412" s="1"/>
      <c r="V412" s="1" t="s">
        <v>14291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14640</v>
      </c>
      <c r="F413" s="1" t="s">
        <v>15742</v>
      </c>
      <c r="G413" s="1" t="s">
        <v>16802</v>
      </c>
      <c r="H413" s="1" t="s">
        <v>15742</v>
      </c>
      <c r="I413" s="1" t="s">
        <v>10246</v>
      </c>
      <c r="J413" s="1"/>
      <c r="K413" s="1" t="s">
        <v>23634</v>
      </c>
      <c r="L413" s="1" t="s">
        <v>411</v>
      </c>
      <c r="M413" s="1" t="s">
        <v>11887</v>
      </c>
      <c r="N413" s="1" t="s">
        <v>13145</v>
      </c>
      <c r="O413" s="1" t="s">
        <v>411</v>
      </c>
      <c r="P413" s="1" t="s">
        <v>23640</v>
      </c>
      <c r="Q413" s="1" t="s">
        <v>23640</v>
      </c>
      <c r="R413" s="1" t="s">
        <v>14281</v>
      </c>
      <c r="S413" s="1" t="s">
        <v>411</v>
      </c>
      <c r="T413" s="1"/>
      <c r="U413" s="1"/>
      <c r="V413" s="1" t="s">
        <v>14291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20758</v>
      </c>
      <c r="F414" s="1" t="s">
        <v>21557</v>
      </c>
      <c r="G414" s="1" t="s">
        <v>22325</v>
      </c>
      <c r="H414" s="1" t="s">
        <v>23095</v>
      </c>
      <c r="I414" s="1" t="s">
        <v>10247</v>
      </c>
      <c r="J414" s="1"/>
      <c r="K414" s="1" t="s">
        <v>23634</v>
      </c>
      <c r="L414" s="1" t="s">
        <v>412</v>
      </c>
      <c r="M414" s="1" t="s">
        <v>11888</v>
      </c>
      <c r="N414" s="1" t="s">
        <v>13145</v>
      </c>
      <c r="O414" s="1" t="s">
        <v>412</v>
      </c>
      <c r="P414" s="1" t="s">
        <v>23640</v>
      </c>
      <c r="Q414" s="1" t="s">
        <v>23640</v>
      </c>
      <c r="R414" s="1" t="s">
        <v>14281</v>
      </c>
      <c r="S414" s="1" t="s">
        <v>412</v>
      </c>
      <c r="T414" s="1"/>
      <c r="U414" s="1"/>
      <c r="V414" s="1" t="s">
        <v>14291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20759</v>
      </c>
      <c r="F415" s="1" t="s">
        <v>21558</v>
      </c>
      <c r="G415" s="1" t="s">
        <v>22326</v>
      </c>
      <c r="H415" s="1" t="s">
        <v>23096</v>
      </c>
      <c r="I415" s="1" t="s">
        <v>10248</v>
      </c>
      <c r="J415" s="1"/>
      <c r="K415" s="1" t="s">
        <v>23634</v>
      </c>
      <c r="L415" s="1" t="s">
        <v>413</v>
      </c>
      <c r="M415" s="1" t="s">
        <v>11889</v>
      </c>
      <c r="N415" s="1" t="s">
        <v>13145</v>
      </c>
      <c r="O415" s="1" t="s">
        <v>413</v>
      </c>
      <c r="P415" s="1" t="s">
        <v>23640</v>
      </c>
      <c r="Q415" s="1" t="s">
        <v>23640</v>
      </c>
      <c r="R415" s="1" t="s">
        <v>14281</v>
      </c>
      <c r="S415" s="1" t="s">
        <v>413</v>
      </c>
      <c r="T415" s="1"/>
      <c r="U415" s="1"/>
      <c r="V415" s="1" t="s">
        <v>14291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14643</v>
      </c>
      <c r="F416" s="1" t="s">
        <v>15745</v>
      </c>
      <c r="G416" s="1" t="s">
        <v>16805</v>
      </c>
      <c r="H416" s="1" t="s">
        <v>17866</v>
      </c>
      <c r="I416" s="1" t="s">
        <v>10249</v>
      </c>
      <c r="J416" s="1"/>
      <c r="K416" s="1" t="s">
        <v>23634</v>
      </c>
      <c r="L416" s="1" t="s">
        <v>414</v>
      </c>
      <c r="M416" s="1" t="s">
        <v>11890</v>
      </c>
      <c r="N416" s="1" t="s">
        <v>13145</v>
      </c>
      <c r="O416" s="1" t="s">
        <v>414</v>
      </c>
      <c r="P416" s="1" t="s">
        <v>23640</v>
      </c>
      <c r="Q416" s="1" t="s">
        <v>23640</v>
      </c>
      <c r="R416" s="1" t="s">
        <v>14281</v>
      </c>
      <c r="S416" s="1" t="s">
        <v>414</v>
      </c>
      <c r="T416" s="1"/>
      <c r="U416" s="1"/>
      <c r="V416" s="1" t="s">
        <v>14291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20760</v>
      </c>
      <c r="F417" s="1" t="s">
        <v>21559</v>
      </c>
      <c r="G417" s="1" t="s">
        <v>22327</v>
      </c>
      <c r="H417" s="1" t="s">
        <v>23097</v>
      </c>
      <c r="I417" s="1" t="s">
        <v>10250</v>
      </c>
      <c r="J417" s="1"/>
      <c r="K417" s="1" t="s">
        <v>23634</v>
      </c>
      <c r="L417" s="1" t="s">
        <v>415</v>
      </c>
      <c r="M417" s="1" t="s">
        <v>11891</v>
      </c>
      <c r="N417" s="1" t="s">
        <v>13145</v>
      </c>
      <c r="O417" s="1" t="s">
        <v>415</v>
      </c>
      <c r="P417" s="1" t="s">
        <v>23640</v>
      </c>
      <c r="Q417" s="1" t="s">
        <v>23640</v>
      </c>
      <c r="R417" s="1" t="s">
        <v>14281</v>
      </c>
      <c r="S417" s="1" t="s">
        <v>415</v>
      </c>
      <c r="T417" s="1"/>
      <c r="U417" s="1"/>
      <c r="V417" s="1" t="s">
        <v>14291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7054</v>
      </c>
      <c r="H418" s="1" t="s">
        <v>8644</v>
      </c>
      <c r="I418" s="1" t="s">
        <v>10251</v>
      </c>
      <c r="J418" s="1"/>
      <c r="K418" s="1" t="s">
        <v>23634</v>
      </c>
      <c r="L418" s="1" t="s">
        <v>416</v>
      </c>
      <c r="M418" s="1" t="s">
        <v>11892</v>
      </c>
      <c r="N418" s="1" t="s">
        <v>13145</v>
      </c>
      <c r="O418" s="1" t="s">
        <v>416</v>
      </c>
      <c r="P418" s="1" t="s">
        <v>23640</v>
      </c>
      <c r="Q418" s="1" t="s">
        <v>23640</v>
      </c>
      <c r="R418" s="1" t="s">
        <v>14281</v>
      </c>
      <c r="S418" s="1" t="s">
        <v>416</v>
      </c>
      <c r="T418" s="1"/>
      <c r="U418" s="1"/>
      <c r="V418" s="1" t="s">
        <v>14291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20761</v>
      </c>
      <c r="F419" s="1" t="s">
        <v>21560</v>
      </c>
      <c r="G419" s="1" t="s">
        <v>22328</v>
      </c>
      <c r="H419" s="1" t="s">
        <v>23098</v>
      </c>
      <c r="I419" s="1" t="s">
        <v>10252</v>
      </c>
      <c r="J419" s="1"/>
      <c r="K419" s="1" t="s">
        <v>23634</v>
      </c>
      <c r="L419" s="1" t="s">
        <v>417</v>
      </c>
      <c r="M419" s="1" t="s">
        <v>11893</v>
      </c>
      <c r="N419" s="1" t="s">
        <v>13145</v>
      </c>
      <c r="O419" s="1" t="s">
        <v>417</v>
      </c>
      <c r="P419" s="1" t="s">
        <v>23640</v>
      </c>
      <c r="Q419" s="1" t="s">
        <v>23640</v>
      </c>
      <c r="R419" s="1" t="s">
        <v>14281</v>
      </c>
      <c r="S419" s="1" t="s">
        <v>417</v>
      </c>
      <c r="T419" s="1"/>
      <c r="U419" s="1"/>
      <c r="V419" s="1" t="s">
        <v>14291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14646</v>
      </c>
      <c r="F420" s="1" t="s">
        <v>15748</v>
      </c>
      <c r="G420" s="1" t="s">
        <v>16808</v>
      </c>
      <c r="H420" s="1" t="s">
        <v>17869</v>
      </c>
      <c r="I420" s="1" t="s">
        <v>10253</v>
      </c>
      <c r="J420" s="1"/>
      <c r="K420" s="1" t="s">
        <v>23634</v>
      </c>
      <c r="L420" s="1" t="s">
        <v>418</v>
      </c>
      <c r="M420" s="1" t="s">
        <v>11894</v>
      </c>
      <c r="N420" s="1" t="s">
        <v>13145</v>
      </c>
      <c r="O420" s="1" t="s">
        <v>418</v>
      </c>
      <c r="P420" s="1" t="s">
        <v>23640</v>
      </c>
      <c r="Q420" s="1" t="s">
        <v>23640</v>
      </c>
      <c r="R420" s="1" t="s">
        <v>14281</v>
      </c>
      <c r="S420" s="1" t="s">
        <v>418</v>
      </c>
      <c r="T420" s="1"/>
      <c r="U420" s="1"/>
      <c r="V420" s="1" t="s">
        <v>14291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14647</v>
      </c>
      <c r="F421" s="1" t="s">
        <v>15749</v>
      </c>
      <c r="G421" s="1" t="s">
        <v>16809</v>
      </c>
      <c r="H421" s="1" t="s">
        <v>17870</v>
      </c>
      <c r="I421" s="1" t="s">
        <v>10254</v>
      </c>
      <c r="J421" s="1"/>
      <c r="K421" s="1" t="s">
        <v>23634</v>
      </c>
      <c r="L421" s="1" t="s">
        <v>419</v>
      </c>
      <c r="M421" s="1" t="s">
        <v>11895</v>
      </c>
      <c r="N421" s="1" t="s">
        <v>13145</v>
      </c>
      <c r="O421" s="1" t="s">
        <v>419</v>
      </c>
      <c r="P421" s="1" t="s">
        <v>23640</v>
      </c>
      <c r="Q421" s="1" t="s">
        <v>23640</v>
      </c>
      <c r="R421" s="1" t="s">
        <v>14281</v>
      </c>
      <c r="S421" s="1" t="s">
        <v>419</v>
      </c>
      <c r="T421" s="1"/>
      <c r="U421" s="1"/>
      <c r="V421" s="1" t="s">
        <v>14291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20762</v>
      </c>
      <c r="F422" s="1" t="s">
        <v>21561</v>
      </c>
      <c r="G422" s="1" t="s">
        <v>22329</v>
      </c>
      <c r="H422" s="1" t="s">
        <v>23099</v>
      </c>
      <c r="I422" s="1" t="s">
        <v>10255</v>
      </c>
      <c r="J422" s="1"/>
      <c r="K422" s="1" t="s">
        <v>23634</v>
      </c>
      <c r="L422" s="1" t="s">
        <v>420</v>
      </c>
      <c r="M422" s="1" t="s">
        <v>11896</v>
      </c>
      <c r="N422" s="1" t="s">
        <v>13145</v>
      </c>
      <c r="O422" s="1" t="s">
        <v>420</v>
      </c>
      <c r="P422" s="1" t="s">
        <v>23640</v>
      </c>
      <c r="Q422" s="1" t="s">
        <v>23640</v>
      </c>
      <c r="R422" s="1" t="s">
        <v>14281</v>
      </c>
      <c r="S422" s="1" t="s">
        <v>420</v>
      </c>
      <c r="T422" s="1"/>
      <c r="U422" s="1"/>
      <c r="V422" s="1" t="s">
        <v>14291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20763</v>
      </c>
      <c r="F423" s="1" t="s">
        <v>21562</v>
      </c>
      <c r="G423" s="1" t="s">
        <v>22330</v>
      </c>
      <c r="H423" s="1" t="s">
        <v>20763</v>
      </c>
      <c r="I423" s="1" t="s">
        <v>10256</v>
      </c>
      <c r="J423" s="1"/>
      <c r="K423" s="1" t="s">
        <v>23634</v>
      </c>
      <c r="L423" s="1" t="s">
        <v>421</v>
      </c>
      <c r="M423" s="1" t="s">
        <v>11897</v>
      </c>
      <c r="N423" s="1" t="s">
        <v>13145</v>
      </c>
      <c r="O423" s="1" t="s">
        <v>421</v>
      </c>
      <c r="P423" s="1" t="s">
        <v>23640</v>
      </c>
      <c r="Q423" s="1" t="s">
        <v>23640</v>
      </c>
      <c r="R423" s="1" t="s">
        <v>14281</v>
      </c>
      <c r="S423" s="1" t="s">
        <v>421</v>
      </c>
      <c r="T423" s="1"/>
      <c r="U423" s="1"/>
      <c r="V423" s="1" t="s">
        <v>14291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7060</v>
      </c>
      <c r="H424" s="1" t="s">
        <v>8649</v>
      </c>
      <c r="I424" s="1" t="s">
        <v>10257</v>
      </c>
      <c r="J424" s="1"/>
      <c r="K424" s="1" t="s">
        <v>23634</v>
      </c>
      <c r="L424" s="1" t="s">
        <v>422</v>
      </c>
      <c r="M424" s="1" t="s">
        <v>11898</v>
      </c>
      <c r="N424" s="1" t="s">
        <v>13145</v>
      </c>
      <c r="O424" s="1" t="s">
        <v>422</v>
      </c>
      <c r="P424" s="1" t="s">
        <v>23640</v>
      </c>
      <c r="Q424" s="1" t="s">
        <v>23640</v>
      </c>
      <c r="R424" s="1" t="s">
        <v>14281</v>
      </c>
      <c r="S424" s="1" t="s">
        <v>422</v>
      </c>
      <c r="T424" s="1"/>
      <c r="U424" s="1"/>
      <c r="V424" s="1" t="s">
        <v>14291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20764</v>
      </c>
      <c r="F425" s="1" t="s">
        <v>21563</v>
      </c>
      <c r="G425" s="1" t="s">
        <v>22331</v>
      </c>
      <c r="H425" s="1" t="s">
        <v>23100</v>
      </c>
      <c r="I425" s="1" t="s">
        <v>10258</v>
      </c>
      <c r="J425" s="1"/>
      <c r="K425" s="1" t="s">
        <v>23634</v>
      </c>
      <c r="L425" s="1" t="s">
        <v>423</v>
      </c>
      <c r="M425" s="1" t="s">
        <v>11899</v>
      </c>
      <c r="N425" s="1" t="s">
        <v>13145</v>
      </c>
      <c r="O425" s="1" t="s">
        <v>423</v>
      </c>
      <c r="P425" s="1" t="s">
        <v>23640</v>
      </c>
      <c r="Q425" s="1" t="s">
        <v>23640</v>
      </c>
      <c r="R425" s="1" t="s">
        <v>14281</v>
      </c>
      <c r="S425" s="1" t="s">
        <v>423</v>
      </c>
      <c r="T425" s="1"/>
      <c r="U425" s="1"/>
      <c r="V425" s="1" t="s">
        <v>14291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7062</v>
      </c>
      <c r="H426" s="1" t="s">
        <v>8651</v>
      </c>
      <c r="I426" s="1" t="s">
        <v>10259</v>
      </c>
      <c r="J426" s="1"/>
      <c r="K426" s="1" t="s">
        <v>23634</v>
      </c>
      <c r="L426" s="1" t="s">
        <v>424</v>
      </c>
      <c r="M426" s="1" t="s">
        <v>11900</v>
      </c>
      <c r="N426" s="1" t="s">
        <v>13145</v>
      </c>
      <c r="O426" s="1" t="s">
        <v>424</v>
      </c>
      <c r="P426" s="1" t="s">
        <v>23640</v>
      </c>
      <c r="Q426" s="1" t="s">
        <v>23640</v>
      </c>
      <c r="R426" s="1" t="s">
        <v>14281</v>
      </c>
      <c r="S426" s="1" t="s">
        <v>424</v>
      </c>
      <c r="T426" s="1"/>
      <c r="U426" s="1"/>
      <c r="V426" s="1" t="s">
        <v>14291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20765</v>
      </c>
      <c r="F427" s="1" t="s">
        <v>21564</v>
      </c>
      <c r="G427" s="1" t="s">
        <v>22332</v>
      </c>
      <c r="H427" s="1" t="s">
        <v>20763</v>
      </c>
      <c r="I427" s="1" t="s">
        <v>10260</v>
      </c>
      <c r="J427" s="1"/>
      <c r="K427" s="1" t="s">
        <v>23634</v>
      </c>
      <c r="L427" s="1" t="s">
        <v>425</v>
      </c>
      <c r="M427" s="1" t="s">
        <v>11901</v>
      </c>
      <c r="N427" s="1" t="s">
        <v>13145</v>
      </c>
      <c r="O427" s="1" t="s">
        <v>425</v>
      </c>
      <c r="P427" s="1" t="s">
        <v>23640</v>
      </c>
      <c r="Q427" s="1" t="s">
        <v>23640</v>
      </c>
      <c r="R427" s="1" t="s">
        <v>14281</v>
      </c>
      <c r="S427" s="1" t="s">
        <v>425</v>
      </c>
      <c r="T427" s="1"/>
      <c r="U427" s="1"/>
      <c r="V427" s="1" t="s">
        <v>14291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20766</v>
      </c>
      <c r="F428" s="1" t="s">
        <v>21565</v>
      </c>
      <c r="G428" s="1" t="s">
        <v>22333</v>
      </c>
      <c r="H428" s="1" t="s">
        <v>22333</v>
      </c>
      <c r="I428" s="1" t="s">
        <v>10261</v>
      </c>
      <c r="J428" s="1"/>
      <c r="K428" s="1" t="s">
        <v>23634</v>
      </c>
      <c r="L428" s="1" t="s">
        <v>426</v>
      </c>
      <c r="M428" s="1" t="s">
        <v>11902</v>
      </c>
      <c r="N428" s="1" t="s">
        <v>13145</v>
      </c>
      <c r="O428" s="1" t="s">
        <v>426</v>
      </c>
      <c r="P428" s="1" t="s">
        <v>23640</v>
      </c>
      <c r="Q428" s="1" t="s">
        <v>23640</v>
      </c>
      <c r="R428" s="1" t="s">
        <v>14281</v>
      </c>
      <c r="S428" s="1" t="s">
        <v>426</v>
      </c>
      <c r="T428" s="1"/>
      <c r="U428" s="1"/>
      <c r="V428" s="1" t="s">
        <v>14291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20767</v>
      </c>
      <c r="F429" s="1" t="s">
        <v>21566</v>
      </c>
      <c r="G429" s="1" t="s">
        <v>22334</v>
      </c>
      <c r="H429" s="1" t="s">
        <v>23101</v>
      </c>
      <c r="I429" s="1" t="s">
        <v>10262</v>
      </c>
      <c r="J429" s="1"/>
      <c r="K429" s="1" t="s">
        <v>23634</v>
      </c>
      <c r="L429" s="1" t="s">
        <v>427</v>
      </c>
      <c r="M429" s="1" t="s">
        <v>11903</v>
      </c>
      <c r="N429" s="1" t="s">
        <v>13145</v>
      </c>
      <c r="O429" s="1" t="s">
        <v>427</v>
      </c>
      <c r="P429" s="1" t="s">
        <v>23641</v>
      </c>
      <c r="Q429" s="1" t="s">
        <v>23823</v>
      </c>
      <c r="R429" s="1" t="s">
        <v>14281</v>
      </c>
      <c r="S429" s="1" t="s">
        <v>427</v>
      </c>
      <c r="T429" s="1" t="s">
        <v>24459</v>
      </c>
      <c r="U429" s="1"/>
      <c r="V429" s="1" t="s">
        <v>14291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20768</v>
      </c>
      <c r="F430" s="1" t="s">
        <v>21567</v>
      </c>
      <c r="G430" s="1" t="s">
        <v>22335</v>
      </c>
      <c r="H430" s="1" t="s">
        <v>23102</v>
      </c>
      <c r="I430" s="1" t="s">
        <v>10263</v>
      </c>
      <c r="J430" s="1"/>
      <c r="K430" s="1" t="s">
        <v>23634</v>
      </c>
      <c r="L430" s="1" t="s">
        <v>428</v>
      </c>
      <c r="M430" s="1" t="s">
        <v>11904</v>
      </c>
      <c r="N430" s="1" t="s">
        <v>13145</v>
      </c>
      <c r="O430" s="1" t="s">
        <v>428</v>
      </c>
      <c r="P430" s="1" t="s">
        <v>23641</v>
      </c>
      <c r="Q430" s="1" t="s">
        <v>23824</v>
      </c>
      <c r="R430" s="1" t="s">
        <v>14281</v>
      </c>
      <c r="S430" s="1" t="s">
        <v>428</v>
      </c>
      <c r="T430" s="1"/>
      <c r="U430" s="1"/>
      <c r="V430" s="1" t="s">
        <v>14291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7067</v>
      </c>
      <c r="H431" s="1" t="s">
        <v>8654</v>
      </c>
      <c r="I431" s="1" t="s">
        <v>10264</v>
      </c>
      <c r="J431" s="1"/>
      <c r="K431" s="1" t="s">
        <v>23634</v>
      </c>
      <c r="L431" s="1" t="s">
        <v>429</v>
      </c>
      <c r="M431" s="1" t="s">
        <v>11905</v>
      </c>
      <c r="N431" s="1" t="s">
        <v>13145</v>
      </c>
      <c r="O431" s="1" t="s">
        <v>429</v>
      </c>
      <c r="P431" s="1" t="s">
        <v>23641</v>
      </c>
      <c r="Q431" s="1" t="s">
        <v>23825</v>
      </c>
      <c r="R431" s="1" t="s">
        <v>14281</v>
      </c>
      <c r="S431" s="1" t="s">
        <v>429</v>
      </c>
      <c r="T431" s="1"/>
      <c r="U431" s="1"/>
      <c r="V431" s="1" t="s">
        <v>14291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20769</v>
      </c>
      <c r="F432" s="1" t="s">
        <v>21568</v>
      </c>
      <c r="G432" s="1" t="s">
        <v>22336</v>
      </c>
      <c r="H432" s="1" t="s">
        <v>23103</v>
      </c>
      <c r="I432" s="1" t="s">
        <v>10265</v>
      </c>
      <c r="J432" s="1"/>
      <c r="K432" s="1" t="s">
        <v>23634</v>
      </c>
      <c r="L432" s="1" t="s">
        <v>430</v>
      </c>
      <c r="M432" s="1" t="s">
        <v>11906</v>
      </c>
      <c r="N432" s="1" t="s">
        <v>13145</v>
      </c>
      <c r="O432" s="1" t="s">
        <v>430</v>
      </c>
      <c r="P432" s="1" t="s">
        <v>23641</v>
      </c>
      <c r="Q432" s="1" t="s">
        <v>23826</v>
      </c>
      <c r="R432" s="1" t="s">
        <v>14281</v>
      </c>
      <c r="S432" s="1" t="s">
        <v>430</v>
      </c>
      <c r="T432" s="1"/>
      <c r="U432" s="1"/>
      <c r="V432" s="1" t="s">
        <v>14291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7069</v>
      </c>
      <c r="H433" s="1" t="s">
        <v>8656</v>
      </c>
      <c r="I433" s="1" t="s">
        <v>10266</v>
      </c>
      <c r="J433" s="1"/>
      <c r="K433" s="1" t="s">
        <v>23634</v>
      </c>
      <c r="L433" s="1" t="s">
        <v>431</v>
      </c>
      <c r="M433" s="1" t="s">
        <v>11907</v>
      </c>
      <c r="N433" s="1" t="s">
        <v>13145</v>
      </c>
      <c r="O433" s="1" t="s">
        <v>431</v>
      </c>
      <c r="P433" s="1" t="s">
        <v>23641</v>
      </c>
      <c r="Q433" s="1" t="s">
        <v>23827</v>
      </c>
      <c r="R433" s="1" t="s">
        <v>14281</v>
      </c>
      <c r="S433" s="1" t="s">
        <v>431</v>
      </c>
      <c r="T433" s="1"/>
      <c r="U433" s="1"/>
      <c r="V433" s="1" t="s">
        <v>14291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7070</v>
      </c>
      <c r="H434" s="1" t="s">
        <v>8657</v>
      </c>
      <c r="I434" s="1" t="s">
        <v>10267</v>
      </c>
      <c r="J434" s="1"/>
      <c r="K434" s="1" t="s">
        <v>23634</v>
      </c>
      <c r="L434" s="1" t="s">
        <v>432</v>
      </c>
      <c r="M434" s="1" t="s">
        <v>11908</v>
      </c>
      <c r="N434" s="1" t="s">
        <v>13145</v>
      </c>
      <c r="O434" s="1" t="s">
        <v>432</v>
      </c>
      <c r="P434" s="1" t="s">
        <v>23641</v>
      </c>
      <c r="Q434" s="1" t="s">
        <v>23828</v>
      </c>
      <c r="R434" s="1" t="s">
        <v>14281</v>
      </c>
      <c r="S434" s="1" t="s">
        <v>432</v>
      </c>
      <c r="T434" s="1"/>
      <c r="U434" s="1"/>
      <c r="V434" s="1" t="s">
        <v>14291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20770</v>
      </c>
      <c r="F435" s="1" t="s">
        <v>21569</v>
      </c>
      <c r="G435" s="1" t="s">
        <v>22337</v>
      </c>
      <c r="H435" s="1" t="s">
        <v>23104</v>
      </c>
      <c r="I435" s="1" t="s">
        <v>10150</v>
      </c>
      <c r="J435" s="1"/>
      <c r="K435" s="1" t="s">
        <v>23634</v>
      </c>
      <c r="L435" s="1" t="s">
        <v>433</v>
      </c>
      <c r="M435" s="1" t="s">
        <v>11909</v>
      </c>
      <c r="N435" s="1" t="s">
        <v>13145</v>
      </c>
      <c r="O435" s="1" t="s">
        <v>433</v>
      </c>
      <c r="P435" s="1" t="s">
        <v>23641</v>
      </c>
      <c r="Q435" s="1" t="s">
        <v>23829</v>
      </c>
      <c r="R435" s="1" t="s">
        <v>14281</v>
      </c>
      <c r="S435" s="1" t="s">
        <v>433</v>
      </c>
      <c r="T435" s="1"/>
      <c r="U435" s="1"/>
      <c r="V435" s="1" t="s">
        <v>14291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20771</v>
      </c>
      <c r="F436" s="1" t="s">
        <v>21570</v>
      </c>
      <c r="G436" s="1" t="s">
        <v>22338</v>
      </c>
      <c r="H436" s="1" t="s">
        <v>23105</v>
      </c>
      <c r="I436" s="1" t="s">
        <v>10268</v>
      </c>
      <c r="J436" s="1"/>
      <c r="K436" s="1" t="s">
        <v>23634</v>
      </c>
      <c r="L436" s="1" t="s">
        <v>434</v>
      </c>
      <c r="M436" s="1" t="s">
        <v>11910</v>
      </c>
      <c r="N436" s="1" t="s">
        <v>13145</v>
      </c>
      <c r="O436" s="1" t="s">
        <v>434</v>
      </c>
      <c r="P436" s="1" t="s">
        <v>23641</v>
      </c>
      <c r="Q436" s="1" t="s">
        <v>23830</v>
      </c>
      <c r="R436" s="1" t="s">
        <v>14281</v>
      </c>
      <c r="S436" s="1" t="s">
        <v>434</v>
      </c>
      <c r="T436" s="1"/>
      <c r="U436" s="1"/>
      <c r="V436" s="1" t="s">
        <v>14291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7073</v>
      </c>
      <c r="H437" s="1" t="s">
        <v>8660</v>
      </c>
      <c r="I437" s="1" t="s">
        <v>10269</v>
      </c>
      <c r="J437" s="1"/>
      <c r="K437" s="1" t="s">
        <v>23634</v>
      </c>
      <c r="L437" s="1" t="s">
        <v>435</v>
      </c>
      <c r="M437" s="1" t="s">
        <v>11911</v>
      </c>
      <c r="N437" s="1" t="s">
        <v>13145</v>
      </c>
      <c r="O437" s="1" t="s">
        <v>435</v>
      </c>
      <c r="P437" s="1" t="s">
        <v>23641</v>
      </c>
      <c r="Q437" s="1" t="s">
        <v>23831</v>
      </c>
      <c r="R437" s="1" t="s">
        <v>14281</v>
      </c>
      <c r="S437" s="1" t="s">
        <v>435</v>
      </c>
      <c r="T437" s="1"/>
      <c r="U437" s="1"/>
      <c r="V437" s="1" t="s">
        <v>14291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14663</v>
      </c>
      <c r="F438" s="1" t="s">
        <v>15765</v>
      </c>
      <c r="G438" s="1" t="s">
        <v>16825</v>
      </c>
      <c r="H438" s="1" t="s">
        <v>17883</v>
      </c>
      <c r="I438" s="1" t="s">
        <v>10270</v>
      </c>
      <c r="J438" s="1"/>
      <c r="K438" s="1" t="s">
        <v>23634</v>
      </c>
      <c r="L438" s="1" t="s">
        <v>436</v>
      </c>
      <c r="M438" s="1" t="s">
        <v>11912</v>
      </c>
      <c r="N438" s="1" t="s">
        <v>13145</v>
      </c>
      <c r="O438" s="1" t="s">
        <v>436</v>
      </c>
      <c r="P438" s="1" t="s">
        <v>23641</v>
      </c>
      <c r="Q438" s="1" t="s">
        <v>23832</v>
      </c>
      <c r="R438" s="1" t="s">
        <v>14281</v>
      </c>
      <c r="S438" s="1" t="s">
        <v>436</v>
      </c>
      <c r="T438" s="1"/>
      <c r="U438" s="1"/>
      <c r="V438" s="1" t="s">
        <v>14291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20772</v>
      </c>
      <c r="F439" s="1" t="s">
        <v>21571</v>
      </c>
      <c r="G439" s="1" t="s">
        <v>22339</v>
      </c>
      <c r="H439" s="1" t="s">
        <v>23106</v>
      </c>
      <c r="I439" s="1" t="s">
        <v>10271</v>
      </c>
      <c r="J439" s="1"/>
      <c r="K439" s="1" t="s">
        <v>23634</v>
      </c>
      <c r="L439" s="1" t="s">
        <v>437</v>
      </c>
      <c r="M439" s="1" t="s">
        <v>11913</v>
      </c>
      <c r="N439" s="1" t="s">
        <v>13145</v>
      </c>
      <c r="O439" s="1" t="s">
        <v>437</v>
      </c>
      <c r="P439" s="1" t="s">
        <v>23641</v>
      </c>
      <c r="Q439" s="1" t="s">
        <v>23833</v>
      </c>
      <c r="R439" s="1" t="s">
        <v>14281</v>
      </c>
      <c r="S439" s="1" t="s">
        <v>437</v>
      </c>
      <c r="T439" s="1"/>
      <c r="U439" s="1"/>
      <c r="V439" s="1" t="s">
        <v>14291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20773</v>
      </c>
      <c r="F440" s="1" t="s">
        <v>21572</v>
      </c>
      <c r="G440" s="1" t="s">
        <v>22340</v>
      </c>
      <c r="H440" s="1" t="s">
        <v>23107</v>
      </c>
      <c r="I440" s="1" t="s">
        <v>10272</v>
      </c>
      <c r="J440" s="1"/>
      <c r="K440" s="1" t="s">
        <v>23634</v>
      </c>
      <c r="L440" s="1" t="s">
        <v>438</v>
      </c>
      <c r="M440" s="1" t="s">
        <v>11914</v>
      </c>
      <c r="N440" s="1" t="s">
        <v>13145</v>
      </c>
      <c r="O440" s="1" t="s">
        <v>438</v>
      </c>
      <c r="P440" s="1" t="s">
        <v>23641</v>
      </c>
      <c r="Q440" s="1" t="s">
        <v>23834</v>
      </c>
      <c r="R440" s="1" t="s">
        <v>14281</v>
      </c>
      <c r="S440" s="1" t="s">
        <v>438</v>
      </c>
      <c r="T440" s="1"/>
      <c r="U440" s="1"/>
      <c r="V440" s="1" t="s">
        <v>14291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20774</v>
      </c>
      <c r="F441" s="1" t="s">
        <v>21573</v>
      </c>
      <c r="G441" s="1" t="s">
        <v>22341</v>
      </c>
      <c r="H441" s="1" t="s">
        <v>23108</v>
      </c>
      <c r="I441" s="1" t="s">
        <v>10273</v>
      </c>
      <c r="J441" s="1"/>
      <c r="K441" s="1" t="s">
        <v>23634</v>
      </c>
      <c r="L441" s="1" t="s">
        <v>439</v>
      </c>
      <c r="M441" s="1" t="s">
        <v>11915</v>
      </c>
      <c r="N441" s="1" t="s">
        <v>13145</v>
      </c>
      <c r="O441" s="1" t="s">
        <v>439</v>
      </c>
      <c r="P441" s="1" t="s">
        <v>23641</v>
      </c>
      <c r="Q441" s="1" t="s">
        <v>23835</v>
      </c>
      <c r="R441" s="1" t="s">
        <v>14281</v>
      </c>
      <c r="S441" s="1" t="s">
        <v>439</v>
      </c>
      <c r="T441" s="1"/>
      <c r="U441" s="1"/>
      <c r="V441" s="1" t="s">
        <v>14291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14667</v>
      </c>
      <c r="F442" s="1" t="s">
        <v>15769</v>
      </c>
      <c r="G442" s="1" t="s">
        <v>16829</v>
      </c>
      <c r="H442" s="1" t="s">
        <v>17887</v>
      </c>
      <c r="I442" s="1" t="s">
        <v>10274</v>
      </c>
      <c r="J442" s="1"/>
      <c r="K442" s="1" t="s">
        <v>23634</v>
      </c>
      <c r="L442" s="1" t="s">
        <v>440</v>
      </c>
      <c r="M442" s="1" t="s">
        <v>11916</v>
      </c>
      <c r="N442" s="1" t="s">
        <v>13145</v>
      </c>
      <c r="O442" s="1" t="s">
        <v>440</v>
      </c>
      <c r="P442" s="1" t="s">
        <v>23641</v>
      </c>
      <c r="Q442" s="1" t="s">
        <v>23836</v>
      </c>
      <c r="R442" s="1" t="s">
        <v>14281</v>
      </c>
      <c r="S442" s="1" t="s">
        <v>440</v>
      </c>
      <c r="T442" s="1"/>
      <c r="U442" s="1"/>
      <c r="V442" s="1" t="s">
        <v>14291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14668</v>
      </c>
      <c r="F443" s="1" t="s">
        <v>15770</v>
      </c>
      <c r="G443" s="1" t="s">
        <v>16830</v>
      </c>
      <c r="H443" s="1" t="s">
        <v>17888</v>
      </c>
      <c r="I443" s="1" t="s">
        <v>10275</v>
      </c>
      <c r="J443" s="1"/>
      <c r="K443" s="1" t="s">
        <v>23634</v>
      </c>
      <c r="L443" s="1" t="s">
        <v>441</v>
      </c>
      <c r="M443" s="1" t="s">
        <v>11917</v>
      </c>
      <c r="N443" s="1" t="s">
        <v>13145</v>
      </c>
      <c r="O443" s="1" t="s">
        <v>441</v>
      </c>
      <c r="P443" s="1" t="s">
        <v>23641</v>
      </c>
      <c r="Q443" s="1" t="s">
        <v>23837</v>
      </c>
      <c r="R443" s="1" t="s">
        <v>14281</v>
      </c>
      <c r="S443" s="1" t="s">
        <v>441</v>
      </c>
      <c r="T443" s="1"/>
      <c r="U443" s="1"/>
      <c r="V443" s="1" t="s">
        <v>14291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20775</v>
      </c>
      <c r="F444" s="1" t="s">
        <v>21574</v>
      </c>
      <c r="G444" s="1" t="s">
        <v>22342</v>
      </c>
      <c r="H444" s="1" t="s">
        <v>23109</v>
      </c>
      <c r="I444" s="1" t="s">
        <v>10276</v>
      </c>
      <c r="J444" s="1"/>
      <c r="K444" s="1" t="s">
        <v>23634</v>
      </c>
      <c r="L444" s="1" t="s">
        <v>442</v>
      </c>
      <c r="M444" s="1" t="s">
        <v>11918</v>
      </c>
      <c r="N444" s="1" t="s">
        <v>13145</v>
      </c>
      <c r="O444" s="1" t="s">
        <v>442</v>
      </c>
      <c r="P444" s="1" t="s">
        <v>23641</v>
      </c>
      <c r="Q444" s="1" t="s">
        <v>23838</v>
      </c>
      <c r="R444" s="1" t="s">
        <v>14281</v>
      </c>
      <c r="S444" s="1" t="s">
        <v>442</v>
      </c>
      <c r="T444" s="1"/>
      <c r="U444" s="1"/>
      <c r="V444" s="1" t="s">
        <v>14291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20776</v>
      </c>
      <c r="F445" s="1" t="s">
        <v>21575</v>
      </c>
      <c r="G445" s="1" t="s">
        <v>22343</v>
      </c>
      <c r="H445" s="1" t="s">
        <v>23110</v>
      </c>
      <c r="I445" s="1" t="s">
        <v>10277</v>
      </c>
      <c r="J445" s="1"/>
      <c r="K445" s="1" t="s">
        <v>23634</v>
      </c>
      <c r="L445" s="1" t="s">
        <v>443</v>
      </c>
      <c r="M445" s="1" t="s">
        <v>11919</v>
      </c>
      <c r="N445" s="1" t="s">
        <v>13145</v>
      </c>
      <c r="O445" s="1" t="s">
        <v>443</v>
      </c>
      <c r="P445" s="1" t="s">
        <v>23642</v>
      </c>
      <c r="Q445" s="1" t="s">
        <v>23642</v>
      </c>
      <c r="R445" s="1" t="s">
        <v>14281</v>
      </c>
      <c r="S445" s="1" t="s">
        <v>443</v>
      </c>
      <c r="T445" s="1"/>
      <c r="U445" s="1" t="s">
        <v>24473</v>
      </c>
      <c r="V445" s="1" t="s">
        <v>14291</v>
      </c>
      <c r="W445" s="1" t="s">
        <v>443</v>
      </c>
      <c r="X445" s="1" t="s">
        <v>24486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14670</v>
      </c>
      <c r="F446" s="1" t="s">
        <v>15772</v>
      </c>
      <c r="G446" s="1" t="s">
        <v>16832</v>
      </c>
      <c r="H446" s="1" t="s">
        <v>17890</v>
      </c>
      <c r="I446" s="1" t="s">
        <v>10278</v>
      </c>
      <c r="J446" s="1"/>
      <c r="K446" s="1" t="s">
        <v>23634</v>
      </c>
      <c r="L446" s="1" t="s">
        <v>444</v>
      </c>
      <c r="M446" s="1" t="s">
        <v>11920</v>
      </c>
      <c r="N446" s="1" t="s">
        <v>13145</v>
      </c>
      <c r="O446" s="1" t="s">
        <v>444</v>
      </c>
      <c r="P446" s="1" t="s">
        <v>23642</v>
      </c>
      <c r="Q446" s="1" t="s">
        <v>23642</v>
      </c>
      <c r="R446" s="1" t="s">
        <v>14281</v>
      </c>
      <c r="S446" s="1" t="s">
        <v>444</v>
      </c>
      <c r="T446" s="1"/>
      <c r="U446" s="1"/>
      <c r="V446" s="1" t="s">
        <v>14291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14671</v>
      </c>
      <c r="F447" s="1" t="s">
        <v>15773</v>
      </c>
      <c r="G447" s="1" t="s">
        <v>16833</v>
      </c>
      <c r="H447" s="1" t="s">
        <v>17869</v>
      </c>
      <c r="I447" s="1" t="s">
        <v>10279</v>
      </c>
      <c r="J447" s="1"/>
      <c r="K447" s="1" t="s">
        <v>23634</v>
      </c>
      <c r="L447" s="1" t="s">
        <v>445</v>
      </c>
      <c r="M447" s="1" t="s">
        <v>11921</v>
      </c>
      <c r="N447" s="1" t="s">
        <v>13145</v>
      </c>
      <c r="O447" s="1" t="s">
        <v>445</v>
      </c>
      <c r="P447" s="1" t="s">
        <v>23642</v>
      </c>
      <c r="Q447" s="1" t="s">
        <v>23642</v>
      </c>
      <c r="R447" s="1" t="s">
        <v>14281</v>
      </c>
      <c r="S447" s="1" t="s">
        <v>445</v>
      </c>
      <c r="T447" s="1"/>
      <c r="U447" s="1"/>
      <c r="V447" s="1" t="s">
        <v>14291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20777</v>
      </c>
      <c r="F448" s="1" t="s">
        <v>21576</v>
      </c>
      <c r="G448" s="1" t="s">
        <v>22344</v>
      </c>
      <c r="H448" s="1" t="s">
        <v>23111</v>
      </c>
      <c r="I448" s="1" t="s">
        <v>10280</v>
      </c>
      <c r="J448" s="1"/>
      <c r="K448" s="1" t="s">
        <v>23634</v>
      </c>
      <c r="L448" s="1" t="s">
        <v>446</v>
      </c>
      <c r="M448" s="1" t="s">
        <v>11922</v>
      </c>
      <c r="N448" s="1" t="s">
        <v>13145</v>
      </c>
      <c r="O448" s="1" t="s">
        <v>446</v>
      </c>
      <c r="P448" s="1" t="s">
        <v>23642</v>
      </c>
      <c r="Q448" s="1" t="s">
        <v>23642</v>
      </c>
      <c r="R448" s="1" t="s">
        <v>14281</v>
      </c>
      <c r="S448" s="1" t="s">
        <v>446</v>
      </c>
      <c r="T448" s="1"/>
      <c r="U448" s="1"/>
      <c r="V448" s="1" t="s">
        <v>14291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7085</v>
      </c>
      <c r="H449" s="1" t="s">
        <v>8670</v>
      </c>
      <c r="I449" s="1" t="s">
        <v>10281</v>
      </c>
      <c r="J449" s="1"/>
      <c r="K449" s="1" t="s">
        <v>23634</v>
      </c>
      <c r="L449" s="1" t="s">
        <v>447</v>
      </c>
      <c r="M449" s="1" t="s">
        <v>11923</v>
      </c>
      <c r="N449" s="1" t="s">
        <v>13145</v>
      </c>
      <c r="O449" s="1" t="s">
        <v>447</v>
      </c>
      <c r="P449" s="1" t="s">
        <v>23642</v>
      </c>
      <c r="Q449" s="1" t="s">
        <v>23642</v>
      </c>
      <c r="R449" s="1" t="s">
        <v>14281</v>
      </c>
      <c r="S449" s="1" t="s">
        <v>447</v>
      </c>
      <c r="T449" s="1"/>
      <c r="U449" s="1"/>
      <c r="V449" s="1" t="s">
        <v>14291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20778</v>
      </c>
      <c r="F450" s="1" t="s">
        <v>21577</v>
      </c>
      <c r="G450" s="1" t="s">
        <v>20778</v>
      </c>
      <c r="H450" s="1" t="s">
        <v>23112</v>
      </c>
      <c r="I450" s="1" t="s">
        <v>10282</v>
      </c>
      <c r="J450" s="1"/>
      <c r="K450" s="1" t="s">
        <v>23634</v>
      </c>
      <c r="L450" s="1" t="s">
        <v>448</v>
      </c>
      <c r="M450" s="1" t="s">
        <v>11924</v>
      </c>
      <c r="N450" s="1" t="s">
        <v>13145</v>
      </c>
      <c r="O450" s="1" t="s">
        <v>448</v>
      </c>
      <c r="P450" s="1" t="s">
        <v>23642</v>
      </c>
      <c r="Q450" s="1" t="s">
        <v>23642</v>
      </c>
      <c r="R450" s="1" t="s">
        <v>14281</v>
      </c>
      <c r="S450" s="1" t="s">
        <v>448</v>
      </c>
      <c r="T450" s="1"/>
      <c r="U450" s="1"/>
      <c r="V450" s="1" t="s">
        <v>14291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14675</v>
      </c>
      <c r="F451" s="1" t="s">
        <v>15777</v>
      </c>
      <c r="G451" s="1" t="s">
        <v>16836</v>
      </c>
      <c r="H451" s="1" t="s">
        <v>17894</v>
      </c>
      <c r="I451" s="1" t="s">
        <v>10283</v>
      </c>
      <c r="J451" s="1"/>
      <c r="K451" s="1" t="s">
        <v>23634</v>
      </c>
      <c r="L451" s="1" t="s">
        <v>449</v>
      </c>
      <c r="M451" s="1" t="s">
        <v>11925</v>
      </c>
      <c r="N451" s="1" t="s">
        <v>13145</v>
      </c>
      <c r="O451" s="1" t="s">
        <v>449</v>
      </c>
      <c r="P451" s="1" t="s">
        <v>23643</v>
      </c>
      <c r="Q451" s="1" t="s">
        <v>23839</v>
      </c>
      <c r="R451" s="1" t="s">
        <v>14281</v>
      </c>
      <c r="S451" s="1" t="s">
        <v>449</v>
      </c>
      <c r="T451" s="1" t="s">
        <v>24460</v>
      </c>
      <c r="U451" s="1"/>
      <c r="V451" s="1" t="s">
        <v>14291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20779</v>
      </c>
      <c r="F452" s="1" t="s">
        <v>21578</v>
      </c>
      <c r="G452" s="1" t="s">
        <v>22345</v>
      </c>
      <c r="H452" s="1" t="s">
        <v>23113</v>
      </c>
      <c r="I452" s="1" t="s">
        <v>10284</v>
      </c>
      <c r="J452" s="1"/>
      <c r="K452" s="1" t="s">
        <v>23634</v>
      </c>
      <c r="L452" s="1" t="s">
        <v>450</v>
      </c>
      <c r="M452" s="1" t="s">
        <v>11926</v>
      </c>
      <c r="N452" s="1" t="s">
        <v>13145</v>
      </c>
      <c r="O452" s="1" t="s">
        <v>450</v>
      </c>
      <c r="P452" s="1" t="s">
        <v>23643</v>
      </c>
      <c r="Q452" s="1" t="s">
        <v>23840</v>
      </c>
      <c r="R452" s="1" t="s">
        <v>14281</v>
      </c>
      <c r="S452" s="1" t="s">
        <v>450</v>
      </c>
      <c r="T452" s="1"/>
      <c r="U452" s="1"/>
      <c r="V452" s="1" t="s">
        <v>14291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20780</v>
      </c>
      <c r="F453" s="1" t="s">
        <v>21579</v>
      </c>
      <c r="G453" s="1" t="s">
        <v>22346</v>
      </c>
      <c r="H453" s="1" t="s">
        <v>23114</v>
      </c>
      <c r="I453" s="1" t="s">
        <v>10285</v>
      </c>
      <c r="J453" s="1"/>
      <c r="K453" s="1" t="s">
        <v>23634</v>
      </c>
      <c r="L453" s="1" t="s">
        <v>451</v>
      </c>
      <c r="M453" s="1" t="s">
        <v>11927</v>
      </c>
      <c r="N453" s="1" t="s">
        <v>13145</v>
      </c>
      <c r="O453" s="1" t="s">
        <v>451</v>
      </c>
      <c r="P453" s="1" t="s">
        <v>23643</v>
      </c>
      <c r="Q453" s="1" t="s">
        <v>23841</v>
      </c>
      <c r="R453" s="1" t="s">
        <v>14281</v>
      </c>
      <c r="S453" s="1" t="s">
        <v>451</v>
      </c>
      <c r="T453" s="1"/>
      <c r="U453" s="1"/>
      <c r="V453" s="1" t="s">
        <v>14291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20781</v>
      </c>
      <c r="F454" s="1" t="s">
        <v>21580</v>
      </c>
      <c r="G454" s="1" t="s">
        <v>22347</v>
      </c>
      <c r="H454" s="1" t="s">
        <v>23115</v>
      </c>
      <c r="I454" s="1" t="s">
        <v>10286</v>
      </c>
      <c r="J454" s="1"/>
      <c r="K454" s="1" t="s">
        <v>23634</v>
      </c>
      <c r="L454" s="1" t="s">
        <v>452</v>
      </c>
      <c r="M454" s="1" t="s">
        <v>11928</v>
      </c>
      <c r="N454" s="1" t="s">
        <v>13145</v>
      </c>
      <c r="O454" s="1" t="s">
        <v>452</v>
      </c>
      <c r="P454" s="1" t="s">
        <v>23643</v>
      </c>
      <c r="Q454" s="1" t="s">
        <v>23842</v>
      </c>
      <c r="R454" s="1" t="s">
        <v>14281</v>
      </c>
      <c r="S454" s="1" t="s">
        <v>452</v>
      </c>
      <c r="T454" s="1"/>
      <c r="U454" s="1"/>
      <c r="V454" s="1" t="s">
        <v>14291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20782</v>
      </c>
      <c r="F455" s="1" t="s">
        <v>20782</v>
      </c>
      <c r="G455" s="1" t="s">
        <v>22348</v>
      </c>
      <c r="H455" s="1" t="s">
        <v>23116</v>
      </c>
      <c r="I455" s="1" t="s">
        <v>10287</v>
      </c>
      <c r="J455" s="1"/>
      <c r="K455" s="1" t="s">
        <v>23634</v>
      </c>
      <c r="L455" s="1" t="s">
        <v>453</v>
      </c>
      <c r="M455" s="1" t="s">
        <v>11929</v>
      </c>
      <c r="N455" s="1" t="s">
        <v>13145</v>
      </c>
      <c r="O455" s="1" t="s">
        <v>453</v>
      </c>
      <c r="P455" s="1" t="s">
        <v>23643</v>
      </c>
      <c r="Q455" s="1" t="s">
        <v>23843</v>
      </c>
      <c r="R455" s="1" t="s">
        <v>14281</v>
      </c>
      <c r="S455" s="1" t="s">
        <v>453</v>
      </c>
      <c r="T455" s="1"/>
      <c r="U455" s="1"/>
      <c r="V455" s="1" t="s">
        <v>14291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14679</v>
      </c>
      <c r="F456" s="1" t="s">
        <v>15780</v>
      </c>
      <c r="G456" s="1" t="s">
        <v>16840</v>
      </c>
      <c r="H456" s="1" t="s">
        <v>17898</v>
      </c>
      <c r="I456" s="1" t="s">
        <v>10288</v>
      </c>
      <c r="J456" s="1"/>
      <c r="K456" s="1" t="s">
        <v>23634</v>
      </c>
      <c r="L456" s="1" t="s">
        <v>454</v>
      </c>
      <c r="M456" s="1" t="s">
        <v>11930</v>
      </c>
      <c r="N456" s="1" t="s">
        <v>13145</v>
      </c>
      <c r="O456" s="1" t="s">
        <v>454</v>
      </c>
      <c r="P456" s="1" t="s">
        <v>23643</v>
      </c>
      <c r="Q456" s="1" t="s">
        <v>23844</v>
      </c>
      <c r="R456" s="1" t="s">
        <v>14281</v>
      </c>
      <c r="S456" s="1" t="s">
        <v>454</v>
      </c>
      <c r="T456" s="1"/>
      <c r="U456" s="1"/>
      <c r="V456" s="1" t="s">
        <v>14291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20783</v>
      </c>
      <c r="F457" s="1" t="s">
        <v>21581</v>
      </c>
      <c r="G457" s="1" t="s">
        <v>22349</v>
      </c>
      <c r="H457" s="1" t="s">
        <v>23117</v>
      </c>
      <c r="I457" s="1" t="s">
        <v>10289</v>
      </c>
      <c r="J457" s="1"/>
      <c r="K457" s="1" t="s">
        <v>23634</v>
      </c>
      <c r="L457" s="1" t="s">
        <v>455</v>
      </c>
      <c r="M457" s="1" t="s">
        <v>11931</v>
      </c>
      <c r="N457" s="1" t="s">
        <v>13145</v>
      </c>
      <c r="O457" s="1" t="s">
        <v>455</v>
      </c>
      <c r="P457" s="1" t="s">
        <v>23643</v>
      </c>
      <c r="Q457" s="1" t="s">
        <v>23845</v>
      </c>
      <c r="R457" s="1" t="s">
        <v>14281</v>
      </c>
      <c r="S457" s="1" t="s">
        <v>455</v>
      </c>
      <c r="T457" s="1"/>
      <c r="U457" s="1"/>
      <c r="V457" s="1" t="s">
        <v>14291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20784</v>
      </c>
      <c r="F458" s="1" t="s">
        <v>21582</v>
      </c>
      <c r="G458" s="1" t="s">
        <v>22350</v>
      </c>
      <c r="H458" s="1" t="s">
        <v>22881</v>
      </c>
      <c r="I458" s="1" t="s">
        <v>10290</v>
      </c>
      <c r="J458" s="1"/>
      <c r="K458" s="1" t="s">
        <v>23634</v>
      </c>
      <c r="L458" s="1" t="s">
        <v>456</v>
      </c>
      <c r="M458" s="1" t="s">
        <v>11932</v>
      </c>
      <c r="N458" s="1" t="s">
        <v>13145</v>
      </c>
      <c r="O458" s="1" t="s">
        <v>456</v>
      </c>
      <c r="P458" s="1" t="s">
        <v>23643</v>
      </c>
      <c r="Q458" s="1" t="s">
        <v>23846</v>
      </c>
      <c r="R458" s="1" t="s">
        <v>14281</v>
      </c>
      <c r="S458" s="1" t="s">
        <v>456</v>
      </c>
      <c r="T458" s="1"/>
      <c r="U458" s="1"/>
      <c r="V458" s="1" t="s">
        <v>14291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20785</v>
      </c>
      <c r="F459" s="1" t="s">
        <v>21583</v>
      </c>
      <c r="G459" s="1" t="s">
        <v>22351</v>
      </c>
      <c r="H459" s="1" t="s">
        <v>23118</v>
      </c>
      <c r="I459" s="1" t="s">
        <v>10291</v>
      </c>
      <c r="J459" s="1"/>
      <c r="K459" s="1" t="s">
        <v>23634</v>
      </c>
      <c r="L459" s="1" t="s">
        <v>457</v>
      </c>
      <c r="M459" s="1" t="s">
        <v>11933</v>
      </c>
      <c r="N459" s="1" t="s">
        <v>13145</v>
      </c>
      <c r="O459" s="1" t="s">
        <v>457</v>
      </c>
      <c r="P459" s="1" t="s">
        <v>23643</v>
      </c>
      <c r="Q459" s="1" t="s">
        <v>23847</v>
      </c>
      <c r="R459" s="1" t="s">
        <v>14281</v>
      </c>
      <c r="S459" s="1" t="s">
        <v>457</v>
      </c>
      <c r="T459" s="1"/>
      <c r="U459" s="1"/>
      <c r="V459" s="1" t="s">
        <v>14291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20786</v>
      </c>
      <c r="F460" s="1" t="s">
        <v>21584</v>
      </c>
      <c r="G460" s="1" t="s">
        <v>22352</v>
      </c>
      <c r="H460" s="1" t="s">
        <v>23119</v>
      </c>
      <c r="I460" s="1" t="s">
        <v>10292</v>
      </c>
      <c r="J460" s="1"/>
      <c r="K460" s="1" t="s">
        <v>23634</v>
      </c>
      <c r="L460" s="1" t="s">
        <v>458</v>
      </c>
      <c r="M460" s="1" t="s">
        <v>11934</v>
      </c>
      <c r="N460" s="1" t="s">
        <v>13145</v>
      </c>
      <c r="O460" s="1" t="s">
        <v>458</v>
      </c>
      <c r="P460" s="1" t="s">
        <v>23643</v>
      </c>
      <c r="Q460" s="1" t="s">
        <v>23848</v>
      </c>
      <c r="R460" s="1" t="s">
        <v>14281</v>
      </c>
      <c r="S460" s="1" t="s">
        <v>458</v>
      </c>
      <c r="T460" s="1"/>
      <c r="U460" s="1"/>
      <c r="V460" s="1" t="s">
        <v>14291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20787</v>
      </c>
      <c r="F461" s="1" t="s">
        <v>21585</v>
      </c>
      <c r="G461" s="1" t="s">
        <v>22353</v>
      </c>
      <c r="H461" s="1" t="s">
        <v>23120</v>
      </c>
      <c r="I461" s="1" t="s">
        <v>10293</v>
      </c>
      <c r="J461" s="1"/>
      <c r="K461" s="1" t="s">
        <v>23634</v>
      </c>
      <c r="L461" s="1" t="s">
        <v>459</v>
      </c>
      <c r="M461" s="1" t="s">
        <v>11935</v>
      </c>
      <c r="N461" s="1" t="s">
        <v>13145</v>
      </c>
      <c r="O461" s="1" t="s">
        <v>459</v>
      </c>
      <c r="P461" s="1" t="s">
        <v>23643</v>
      </c>
      <c r="Q461" s="1" t="s">
        <v>23849</v>
      </c>
      <c r="R461" s="1" t="s">
        <v>14281</v>
      </c>
      <c r="S461" s="1" t="s">
        <v>459</v>
      </c>
      <c r="T461" s="1"/>
      <c r="U461" s="1"/>
      <c r="V461" s="1" t="s">
        <v>14291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20788</v>
      </c>
      <c r="F462" s="1" t="s">
        <v>21586</v>
      </c>
      <c r="G462" s="1" t="s">
        <v>22354</v>
      </c>
      <c r="H462" s="1" t="s">
        <v>23121</v>
      </c>
      <c r="I462" s="1" t="s">
        <v>10294</v>
      </c>
      <c r="J462" s="1"/>
      <c r="K462" s="1" t="s">
        <v>23634</v>
      </c>
      <c r="L462" s="1" t="s">
        <v>460</v>
      </c>
      <c r="M462" s="1" t="s">
        <v>11936</v>
      </c>
      <c r="N462" s="1" t="s">
        <v>13145</v>
      </c>
      <c r="O462" s="1" t="s">
        <v>460</v>
      </c>
      <c r="P462" s="1" t="s">
        <v>23643</v>
      </c>
      <c r="Q462" s="1" t="s">
        <v>23850</v>
      </c>
      <c r="R462" s="1" t="s">
        <v>14281</v>
      </c>
      <c r="S462" s="1" t="s">
        <v>460</v>
      </c>
      <c r="T462" s="1"/>
      <c r="U462" s="1"/>
      <c r="V462" s="1" t="s">
        <v>14291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20789</v>
      </c>
      <c r="F463" s="1" t="s">
        <v>21587</v>
      </c>
      <c r="G463" s="1" t="s">
        <v>22355</v>
      </c>
      <c r="H463" s="1" t="s">
        <v>23122</v>
      </c>
      <c r="I463" s="1" t="s">
        <v>10295</v>
      </c>
      <c r="J463" s="1"/>
      <c r="K463" s="1" t="s">
        <v>23634</v>
      </c>
      <c r="L463" s="1" t="s">
        <v>461</v>
      </c>
      <c r="M463" s="1" t="s">
        <v>11937</v>
      </c>
      <c r="N463" s="1" t="s">
        <v>13145</v>
      </c>
      <c r="O463" s="1" t="s">
        <v>461</v>
      </c>
      <c r="P463" s="1" t="s">
        <v>23643</v>
      </c>
      <c r="Q463" s="1" t="s">
        <v>23851</v>
      </c>
      <c r="R463" s="1" t="s">
        <v>14281</v>
      </c>
      <c r="S463" s="1" t="s">
        <v>461</v>
      </c>
      <c r="T463" s="1"/>
      <c r="U463" s="1"/>
      <c r="V463" s="1" t="s">
        <v>14291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20790</v>
      </c>
      <c r="F464" s="1" t="s">
        <v>21588</v>
      </c>
      <c r="G464" s="1" t="s">
        <v>22356</v>
      </c>
      <c r="H464" s="1" t="s">
        <v>23123</v>
      </c>
      <c r="I464" s="1" t="s">
        <v>10296</v>
      </c>
      <c r="J464" s="1"/>
      <c r="K464" s="1" t="s">
        <v>23634</v>
      </c>
      <c r="L464" s="1" t="s">
        <v>462</v>
      </c>
      <c r="M464" s="1" t="s">
        <v>11938</v>
      </c>
      <c r="N464" s="1" t="s">
        <v>13145</v>
      </c>
      <c r="O464" s="1" t="s">
        <v>462</v>
      </c>
      <c r="P464" s="1" t="s">
        <v>23643</v>
      </c>
      <c r="Q464" s="1" t="s">
        <v>23852</v>
      </c>
      <c r="R464" s="1" t="s">
        <v>14281</v>
      </c>
      <c r="S464" s="1" t="s">
        <v>462</v>
      </c>
      <c r="T464" s="1"/>
      <c r="U464" s="1"/>
      <c r="V464" s="1" t="s">
        <v>14291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20791</v>
      </c>
      <c r="F465" s="1" t="s">
        <v>21589</v>
      </c>
      <c r="G465" s="1" t="s">
        <v>22357</v>
      </c>
      <c r="H465" s="1" t="s">
        <v>23124</v>
      </c>
      <c r="I465" s="1" t="s">
        <v>10297</v>
      </c>
      <c r="J465" s="1"/>
      <c r="K465" s="1" t="s">
        <v>23634</v>
      </c>
      <c r="L465" s="1" t="s">
        <v>463</v>
      </c>
      <c r="M465" s="1" t="s">
        <v>11939</v>
      </c>
      <c r="N465" s="1" t="s">
        <v>13145</v>
      </c>
      <c r="O465" s="1" t="s">
        <v>463</v>
      </c>
      <c r="P465" s="1" t="s">
        <v>23643</v>
      </c>
      <c r="Q465" s="1" t="s">
        <v>23853</v>
      </c>
      <c r="R465" s="1" t="s">
        <v>14281</v>
      </c>
      <c r="S465" s="1" t="s">
        <v>463</v>
      </c>
      <c r="T465" s="1"/>
      <c r="U465" s="1"/>
      <c r="V465" s="1" t="s">
        <v>14291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20792</v>
      </c>
      <c r="F466" s="1" t="s">
        <v>21590</v>
      </c>
      <c r="G466" s="1" t="s">
        <v>22358</v>
      </c>
      <c r="H466" s="1" t="s">
        <v>23125</v>
      </c>
      <c r="I466" s="1" t="s">
        <v>10298</v>
      </c>
      <c r="J466" s="1"/>
      <c r="K466" s="1" t="s">
        <v>23634</v>
      </c>
      <c r="L466" s="1" t="s">
        <v>464</v>
      </c>
      <c r="M466" s="1" t="s">
        <v>11940</v>
      </c>
      <c r="N466" s="1" t="s">
        <v>13145</v>
      </c>
      <c r="O466" s="1" t="s">
        <v>464</v>
      </c>
      <c r="P466" s="1" t="s">
        <v>23643</v>
      </c>
      <c r="Q466" s="1" t="s">
        <v>23854</v>
      </c>
      <c r="R466" s="1" t="s">
        <v>14281</v>
      </c>
      <c r="S466" s="1" t="s">
        <v>464</v>
      </c>
      <c r="T466" s="1"/>
      <c r="U466" s="1"/>
      <c r="V466" s="1" t="s">
        <v>14291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20793</v>
      </c>
      <c r="F467" s="1" t="s">
        <v>21591</v>
      </c>
      <c r="G467" s="1" t="s">
        <v>22359</v>
      </c>
      <c r="H467" s="1" t="s">
        <v>23126</v>
      </c>
      <c r="I467" s="1" t="s">
        <v>10299</v>
      </c>
      <c r="J467" s="1"/>
      <c r="K467" s="1" t="s">
        <v>23634</v>
      </c>
      <c r="L467" s="1" t="s">
        <v>465</v>
      </c>
      <c r="M467" s="1" t="s">
        <v>11941</v>
      </c>
      <c r="N467" s="1" t="s">
        <v>13145</v>
      </c>
      <c r="O467" s="1" t="s">
        <v>465</v>
      </c>
      <c r="P467" s="1" t="s">
        <v>23643</v>
      </c>
      <c r="Q467" s="1" t="s">
        <v>23855</v>
      </c>
      <c r="R467" s="1" t="s">
        <v>14281</v>
      </c>
      <c r="S467" s="1" t="s">
        <v>465</v>
      </c>
      <c r="T467" s="1"/>
      <c r="U467" s="1"/>
      <c r="V467" s="1" t="s">
        <v>14291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14687</v>
      </c>
      <c r="F468" s="1" t="s">
        <v>15788</v>
      </c>
      <c r="G468" s="1" t="s">
        <v>16848</v>
      </c>
      <c r="H468" s="1" t="s">
        <v>17905</v>
      </c>
      <c r="I468" s="1" t="s">
        <v>10300</v>
      </c>
      <c r="J468" s="1"/>
      <c r="K468" s="1" t="s">
        <v>23634</v>
      </c>
      <c r="L468" s="1" t="s">
        <v>466</v>
      </c>
      <c r="M468" s="1" t="s">
        <v>11942</v>
      </c>
      <c r="N468" s="1" t="s">
        <v>13145</v>
      </c>
      <c r="O468" s="1" t="s">
        <v>466</v>
      </c>
      <c r="P468" s="1" t="s">
        <v>23643</v>
      </c>
      <c r="Q468" s="1" t="s">
        <v>23856</v>
      </c>
      <c r="R468" s="1" t="s">
        <v>14281</v>
      </c>
      <c r="S468" s="1" t="s">
        <v>466</v>
      </c>
      <c r="T468" s="1"/>
      <c r="U468" s="1"/>
      <c r="V468" s="1" t="s">
        <v>14291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20794</v>
      </c>
      <c r="F469" s="1" t="s">
        <v>21592</v>
      </c>
      <c r="G469" s="1" t="s">
        <v>22360</v>
      </c>
      <c r="H469" s="1" t="s">
        <v>23127</v>
      </c>
      <c r="I469" s="1" t="s">
        <v>10301</v>
      </c>
      <c r="J469" s="1"/>
      <c r="K469" s="1" t="s">
        <v>23634</v>
      </c>
      <c r="L469" s="1" t="s">
        <v>467</v>
      </c>
      <c r="M469" s="1" t="s">
        <v>11943</v>
      </c>
      <c r="N469" s="1" t="s">
        <v>13145</v>
      </c>
      <c r="O469" s="1" t="s">
        <v>467</v>
      </c>
      <c r="P469" s="1" t="s">
        <v>23643</v>
      </c>
      <c r="Q469" s="1" t="s">
        <v>23857</v>
      </c>
      <c r="R469" s="1" t="s">
        <v>14281</v>
      </c>
      <c r="S469" s="1" t="s">
        <v>467</v>
      </c>
      <c r="T469" s="1"/>
      <c r="U469" s="1"/>
      <c r="V469" s="1" t="s">
        <v>14291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20795</v>
      </c>
      <c r="F470" s="1" t="s">
        <v>21593</v>
      </c>
      <c r="G470" s="1" t="s">
        <v>22361</v>
      </c>
      <c r="H470" s="1" t="s">
        <v>23128</v>
      </c>
      <c r="I470" s="1" t="s">
        <v>10302</v>
      </c>
      <c r="J470" s="1"/>
      <c r="K470" s="1" t="s">
        <v>23634</v>
      </c>
      <c r="L470" s="1" t="s">
        <v>468</v>
      </c>
      <c r="M470" s="1" t="s">
        <v>11944</v>
      </c>
      <c r="N470" s="1" t="s">
        <v>13145</v>
      </c>
      <c r="O470" s="1" t="s">
        <v>468</v>
      </c>
      <c r="P470" s="1" t="s">
        <v>23643</v>
      </c>
      <c r="Q470" s="1" t="s">
        <v>23858</v>
      </c>
      <c r="R470" s="1" t="s">
        <v>14281</v>
      </c>
      <c r="S470" s="1" t="s">
        <v>468</v>
      </c>
      <c r="T470" s="1"/>
      <c r="U470" s="1"/>
      <c r="V470" s="1" t="s">
        <v>14291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20796</v>
      </c>
      <c r="F471" s="1" t="s">
        <v>21594</v>
      </c>
      <c r="G471" s="1" t="s">
        <v>22362</v>
      </c>
      <c r="H471" s="1" t="s">
        <v>23129</v>
      </c>
      <c r="I471" s="1" t="s">
        <v>10303</v>
      </c>
      <c r="J471" s="1"/>
      <c r="K471" s="1" t="s">
        <v>23634</v>
      </c>
      <c r="L471" s="1" t="s">
        <v>469</v>
      </c>
      <c r="M471" s="1" t="s">
        <v>11945</v>
      </c>
      <c r="N471" s="1" t="s">
        <v>13145</v>
      </c>
      <c r="O471" s="1" t="s">
        <v>469</v>
      </c>
      <c r="P471" s="1" t="s">
        <v>23643</v>
      </c>
      <c r="Q471" s="1" t="s">
        <v>23859</v>
      </c>
      <c r="R471" s="1" t="s">
        <v>14281</v>
      </c>
      <c r="S471" s="1" t="s">
        <v>469</v>
      </c>
      <c r="T471" s="1"/>
      <c r="U471" s="1"/>
      <c r="V471" s="1" t="s">
        <v>14291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14690</v>
      </c>
      <c r="F472" s="1" t="s">
        <v>15791</v>
      </c>
      <c r="G472" s="1" t="s">
        <v>14690</v>
      </c>
      <c r="H472" s="1" t="s">
        <v>17908</v>
      </c>
      <c r="I472" s="1" t="s">
        <v>10304</v>
      </c>
      <c r="J472" s="1"/>
      <c r="K472" s="1" t="s">
        <v>23634</v>
      </c>
      <c r="L472" s="1" t="s">
        <v>470</v>
      </c>
      <c r="M472" s="1" t="s">
        <v>11946</v>
      </c>
      <c r="N472" s="1" t="s">
        <v>13145</v>
      </c>
      <c r="O472" s="1" t="s">
        <v>470</v>
      </c>
      <c r="P472" s="1" t="s">
        <v>23643</v>
      </c>
      <c r="Q472" s="1" t="s">
        <v>23860</v>
      </c>
      <c r="R472" s="1" t="s">
        <v>14281</v>
      </c>
      <c r="S472" s="1" t="s">
        <v>470</v>
      </c>
      <c r="T472" s="1"/>
      <c r="U472" s="1"/>
      <c r="V472" s="1" t="s">
        <v>14291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7107</v>
      </c>
      <c r="H473" s="1" t="s">
        <v>8694</v>
      </c>
      <c r="I473" s="1" t="s">
        <v>10305</v>
      </c>
      <c r="J473" s="1"/>
      <c r="K473" s="1" t="s">
        <v>23634</v>
      </c>
      <c r="L473" s="1" t="s">
        <v>471</v>
      </c>
      <c r="M473" s="1" t="s">
        <v>11947</v>
      </c>
      <c r="N473" s="1" t="s">
        <v>13145</v>
      </c>
      <c r="O473" s="1" t="s">
        <v>471</v>
      </c>
      <c r="P473" s="1" t="s">
        <v>23643</v>
      </c>
      <c r="Q473" s="1" t="s">
        <v>23861</v>
      </c>
      <c r="R473" s="1" t="s">
        <v>14281</v>
      </c>
      <c r="S473" s="1" t="s">
        <v>471</v>
      </c>
      <c r="T473" s="1"/>
      <c r="U473" s="1"/>
      <c r="V473" s="1" t="s">
        <v>14291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20797</v>
      </c>
      <c r="F474" s="1" t="s">
        <v>21595</v>
      </c>
      <c r="G474" s="1" t="s">
        <v>22363</v>
      </c>
      <c r="H474" s="1" t="s">
        <v>23130</v>
      </c>
      <c r="I474" s="1" t="s">
        <v>10306</v>
      </c>
      <c r="J474" s="1"/>
      <c r="K474" s="1" t="s">
        <v>23634</v>
      </c>
      <c r="L474" s="1" t="s">
        <v>472</v>
      </c>
      <c r="M474" s="1" t="s">
        <v>11948</v>
      </c>
      <c r="N474" s="1" t="s">
        <v>13145</v>
      </c>
      <c r="O474" s="1" t="s">
        <v>472</v>
      </c>
      <c r="P474" s="1" t="s">
        <v>23643</v>
      </c>
      <c r="Q474" s="1" t="s">
        <v>23862</v>
      </c>
      <c r="R474" s="1" t="s">
        <v>14281</v>
      </c>
      <c r="S474" s="1" t="s">
        <v>472</v>
      </c>
      <c r="T474" s="1"/>
      <c r="U474" s="1"/>
      <c r="V474" s="1" t="s">
        <v>14291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7109</v>
      </c>
      <c r="H475" s="1" t="s">
        <v>8696</v>
      </c>
      <c r="I475" s="1" t="s">
        <v>10307</v>
      </c>
      <c r="J475" s="1"/>
      <c r="K475" s="1" t="s">
        <v>23634</v>
      </c>
      <c r="L475" s="1" t="s">
        <v>473</v>
      </c>
      <c r="M475" s="1" t="s">
        <v>11949</v>
      </c>
      <c r="N475" s="1" t="s">
        <v>13145</v>
      </c>
      <c r="O475" s="1" t="s">
        <v>473</v>
      </c>
      <c r="P475" s="1" t="s">
        <v>23643</v>
      </c>
      <c r="Q475" s="1" t="s">
        <v>23863</v>
      </c>
      <c r="R475" s="1" t="s">
        <v>14281</v>
      </c>
      <c r="S475" s="1" t="s">
        <v>473</v>
      </c>
      <c r="T475" s="1"/>
      <c r="U475" s="1"/>
      <c r="V475" s="1" t="s">
        <v>14291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7110</v>
      </c>
      <c r="H476" s="1" t="s">
        <v>8697</v>
      </c>
      <c r="I476" s="1" t="s">
        <v>10308</v>
      </c>
      <c r="J476" s="1"/>
      <c r="K476" s="1" t="s">
        <v>23634</v>
      </c>
      <c r="L476" s="1" t="s">
        <v>474</v>
      </c>
      <c r="M476" s="1" t="s">
        <v>11950</v>
      </c>
      <c r="N476" s="1" t="s">
        <v>13145</v>
      </c>
      <c r="O476" s="1" t="s">
        <v>474</v>
      </c>
      <c r="P476" s="1" t="s">
        <v>23643</v>
      </c>
      <c r="Q476" s="1" t="s">
        <v>23864</v>
      </c>
      <c r="R476" s="1" t="s">
        <v>14281</v>
      </c>
      <c r="S476" s="1" t="s">
        <v>474</v>
      </c>
      <c r="T476" s="1"/>
      <c r="U476" s="1"/>
      <c r="V476" s="1" t="s">
        <v>14291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7111</v>
      </c>
      <c r="H477" s="1" t="s">
        <v>8698</v>
      </c>
      <c r="I477" s="1" t="s">
        <v>10309</v>
      </c>
      <c r="J477" s="1"/>
      <c r="K477" s="1" t="s">
        <v>23634</v>
      </c>
      <c r="L477" s="1" t="s">
        <v>475</v>
      </c>
      <c r="M477" s="1" t="s">
        <v>11951</v>
      </c>
      <c r="N477" s="1" t="s">
        <v>13145</v>
      </c>
      <c r="O477" s="1" t="s">
        <v>475</v>
      </c>
      <c r="P477" s="1" t="s">
        <v>23643</v>
      </c>
      <c r="Q477" s="1" t="s">
        <v>23865</v>
      </c>
      <c r="R477" s="1" t="s">
        <v>14281</v>
      </c>
      <c r="S477" s="1" t="s">
        <v>475</v>
      </c>
      <c r="T477" s="1"/>
      <c r="U477" s="1"/>
      <c r="V477" s="1" t="s">
        <v>14291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20798</v>
      </c>
      <c r="F478" s="1" t="s">
        <v>21596</v>
      </c>
      <c r="G478" s="1" t="s">
        <v>22364</v>
      </c>
      <c r="H478" s="1" t="s">
        <v>23131</v>
      </c>
      <c r="I478" s="1" t="s">
        <v>10310</v>
      </c>
      <c r="J478" s="1"/>
      <c r="K478" s="1" t="s">
        <v>23634</v>
      </c>
      <c r="L478" s="1" t="s">
        <v>476</v>
      </c>
      <c r="M478" s="1" t="s">
        <v>11952</v>
      </c>
      <c r="N478" s="1" t="s">
        <v>13145</v>
      </c>
      <c r="O478" s="1" t="s">
        <v>476</v>
      </c>
      <c r="P478" s="1" t="s">
        <v>23643</v>
      </c>
      <c r="Q478" s="1" t="s">
        <v>23866</v>
      </c>
      <c r="R478" s="1" t="s">
        <v>14281</v>
      </c>
      <c r="S478" s="1" t="s">
        <v>476</v>
      </c>
      <c r="T478" s="1"/>
      <c r="U478" s="1"/>
      <c r="V478" s="1" t="s">
        <v>14291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20799</v>
      </c>
      <c r="F479" s="1" t="s">
        <v>21597</v>
      </c>
      <c r="G479" s="1" t="s">
        <v>22365</v>
      </c>
      <c r="H479" s="1" t="s">
        <v>23132</v>
      </c>
      <c r="I479" s="1" t="s">
        <v>10311</v>
      </c>
      <c r="J479" s="1"/>
      <c r="K479" s="1" t="s">
        <v>23634</v>
      </c>
      <c r="L479" s="1" t="s">
        <v>477</v>
      </c>
      <c r="M479" s="1" t="s">
        <v>11953</v>
      </c>
      <c r="N479" s="1" t="s">
        <v>13145</v>
      </c>
      <c r="O479" s="1" t="s">
        <v>477</v>
      </c>
      <c r="P479" s="1" t="s">
        <v>23643</v>
      </c>
      <c r="Q479" s="1" t="s">
        <v>23867</v>
      </c>
      <c r="R479" s="1" t="s">
        <v>14281</v>
      </c>
      <c r="S479" s="1" t="s">
        <v>477</v>
      </c>
      <c r="T479" s="1"/>
      <c r="U479" s="1"/>
      <c r="V479" s="1" t="s">
        <v>14291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7114</v>
      </c>
      <c r="H480" s="1" t="s">
        <v>8701</v>
      </c>
      <c r="I480" s="1" t="s">
        <v>10312</v>
      </c>
      <c r="J480" s="1"/>
      <c r="K480" s="1" t="s">
        <v>23634</v>
      </c>
      <c r="L480" s="1" t="s">
        <v>478</v>
      </c>
      <c r="M480" s="1" t="s">
        <v>11954</v>
      </c>
      <c r="N480" s="1" t="s">
        <v>13145</v>
      </c>
      <c r="O480" s="1" t="s">
        <v>478</v>
      </c>
      <c r="P480" s="1" t="s">
        <v>23643</v>
      </c>
      <c r="Q480" s="1" t="s">
        <v>23868</v>
      </c>
      <c r="R480" s="1" t="s">
        <v>14281</v>
      </c>
      <c r="S480" s="1" t="s">
        <v>478</v>
      </c>
      <c r="T480" s="1"/>
      <c r="U480" s="1"/>
      <c r="V480" s="1" t="s">
        <v>14291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20800</v>
      </c>
      <c r="F481" s="1" t="s">
        <v>21598</v>
      </c>
      <c r="G481" s="1" t="s">
        <v>22366</v>
      </c>
      <c r="H481" s="1" t="s">
        <v>23111</v>
      </c>
      <c r="I481" s="1" t="s">
        <v>10130</v>
      </c>
      <c r="J481" s="1"/>
      <c r="K481" s="1" t="s">
        <v>23634</v>
      </c>
      <c r="L481" s="1" t="s">
        <v>479</v>
      </c>
      <c r="M481" s="1" t="s">
        <v>11955</v>
      </c>
      <c r="N481" s="1" t="s">
        <v>13145</v>
      </c>
      <c r="O481" s="1" t="s">
        <v>479</v>
      </c>
      <c r="P481" s="1" t="s">
        <v>23643</v>
      </c>
      <c r="Q481" s="1" t="s">
        <v>23869</v>
      </c>
      <c r="R481" s="1" t="s">
        <v>14281</v>
      </c>
      <c r="S481" s="1" t="s">
        <v>479</v>
      </c>
      <c r="T481" s="1"/>
      <c r="U481" s="1"/>
      <c r="V481" s="1" t="s">
        <v>14291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20801</v>
      </c>
      <c r="F482" s="1" t="s">
        <v>21599</v>
      </c>
      <c r="G482" s="1" t="s">
        <v>22367</v>
      </c>
      <c r="H482" s="1" t="s">
        <v>23133</v>
      </c>
      <c r="I482" s="1" t="s">
        <v>10313</v>
      </c>
      <c r="J482" s="1"/>
      <c r="K482" s="1" t="s">
        <v>23634</v>
      </c>
      <c r="L482" s="1" t="s">
        <v>480</v>
      </c>
      <c r="M482" s="1" t="s">
        <v>11956</v>
      </c>
      <c r="N482" s="1" t="s">
        <v>13145</v>
      </c>
      <c r="O482" s="1" t="s">
        <v>480</v>
      </c>
      <c r="P482" s="1" t="s">
        <v>23643</v>
      </c>
      <c r="Q482" s="1" t="s">
        <v>23870</v>
      </c>
      <c r="R482" s="1" t="s">
        <v>14281</v>
      </c>
      <c r="S482" s="1" t="s">
        <v>480</v>
      </c>
      <c r="T482" s="1"/>
      <c r="U482" s="1"/>
      <c r="V482" s="1" t="s">
        <v>14291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20802</v>
      </c>
      <c r="F483" s="1" t="s">
        <v>21600</v>
      </c>
      <c r="G483" s="1" t="s">
        <v>22368</v>
      </c>
      <c r="H483" s="1" t="s">
        <v>23134</v>
      </c>
      <c r="I483" s="1" t="s">
        <v>10314</v>
      </c>
      <c r="J483" s="1"/>
      <c r="K483" s="1" t="s">
        <v>23634</v>
      </c>
      <c r="L483" s="1" t="s">
        <v>481</v>
      </c>
      <c r="M483" s="1" t="s">
        <v>11957</v>
      </c>
      <c r="N483" s="1" t="s">
        <v>13145</v>
      </c>
      <c r="O483" s="1" t="s">
        <v>481</v>
      </c>
      <c r="P483" s="1" t="s">
        <v>23643</v>
      </c>
      <c r="Q483" s="1" t="s">
        <v>23871</v>
      </c>
      <c r="R483" s="1" t="s">
        <v>14281</v>
      </c>
      <c r="S483" s="1" t="s">
        <v>481</v>
      </c>
      <c r="T483" s="1"/>
      <c r="U483" s="1"/>
      <c r="V483" s="1" t="s">
        <v>14291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20803</v>
      </c>
      <c r="F484" s="1" t="s">
        <v>20803</v>
      </c>
      <c r="G484" s="1" t="s">
        <v>22369</v>
      </c>
      <c r="H484" s="1" t="s">
        <v>23135</v>
      </c>
      <c r="I484" s="1" t="s">
        <v>10315</v>
      </c>
      <c r="J484" s="1"/>
      <c r="K484" s="1" t="s">
        <v>23634</v>
      </c>
      <c r="L484" s="1" t="s">
        <v>482</v>
      </c>
      <c r="M484" s="1" t="s">
        <v>11958</v>
      </c>
      <c r="N484" s="1" t="s">
        <v>13145</v>
      </c>
      <c r="O484" s="1" t="s">
        <v>482</v>
      </c>
      <c r="P484" s="1" t="s">
        <v>23643</v>
      </c>
      <c r="Q484" s="1" t="s">
        <v>23872</v>
      </c>
      <c r="R484" s="1" t="s">
        <v>14281</v>
      </c>
      <c r="S484" s="1" t="s">
        <v>482</v>
      </c>
      <c r="T484" s="1"/>
      <c r="U484" s="1"/>
      <c r="V484" s="1" t="s">
        <v>14291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7119</v>
      </c>
      <c r="H485" s="1" t="s">
        <v>8704</v>
      </c>
      <c r="I485" s="1" t="s">
        <v>10316</v>
      </c>
      <c r="J485" s="1"/>
      <c r="K485" s="1" t="s">
        <v>23634</v>
      </c>
      <c r="L485" s="1" t="s">
        <v>483</v>
      </c>
      <c r="M485" s="1" t="s">
        <v>11959</v>
      </c>
      <c r="N485" s="1" t="s">
        <v>13145</v>
      </c>
      <c r="O485" s="1" t="s">
        <v>483</v>
      </c>
      <c r="P485" s="1" t="s">
        <v>23643</v>
      </c>
      <c r="Q485" s="1" t="s">
        <v>23873</v>
      </c>
      <c r="R485" s="1" t="s">
        <v>14281</v>
      </c>
      <c r="S485" s="1" t="s">
        <v>483</v>
      </c>
      <c r="T485" s="1"/>
      <c r="U485" s="1"/>
      <c r="V485" s="1" t="s">
        <v>14291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3871</v>
      </c>
      <c r="H486" s="1" t="s">
        <v>8705</v>
      </c>
      <c r="I486" s="1" t="s">
        <v>10317</v>
      </c>
      <c r="J486" s="1"/>
      <c r="K486" s="1" t="s">
        <v>23634</v>
      </c>
      <c r="L486" s="1" t="s">
        <v>484</v>
      </c>
      <c r="M486" s="1" t="s">
        <v>11960</v>
      </c>
      <c r="N486" s="1" t="s">
        <v>13145</v>
      </c>
      <c r="O486" s="1" t="s">
        <v>484</v>
      </c>
      <c r="P486" s="1" t="s">
        <v>23643</v>
      </c>
      <c r="Q486" s="1" t="s">
        <v>23874</v>
      </c>
      <c r="R486" s="1" t="s">
        <v>14281</v>
      </c>
      <c r="S486" s="1" t="s">
        <v>484</v>
      </c>
      <c r="T486" s="1"/>
      <c r="U486" s="1"/>
      <c r="V486" s="1" t="s">
        <v>14291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7120</v>
      </c>
      <c r="H487" s="1" t="s">
        <v>8706</v>
      </c>
      <c r="I487" s="1" t="s">
        <v>10318</v>
      </c>
      <c r="J487" s="1"/>
      <c r="K487" s="1" t="s">
        <v>23634</v>
      </c>
      <c r="L487" s="1" t="s">
        <v>485</v>
      </c>
      <c r="M487" s="1" t="s">
        <v>11961</v>
      </c>
      <c r="N487" s="1" t="s">
        <v>13145</v>
      </c>
      <c r="O487" s="1" t="s">
        <v>485</v>
      </c>
      <c r="P487" s="1" t="s">
        <v>23643</v>
      </c>
      <c r="Q487" s="1" t="s">
        <v>23875</v>
      </c>
      <c r="R487" s="1" t="s">
        <v>14281</v>
      </c>
      <c r="S487" s="1" t="s">
        <v>485</v>
      </c>
      <c r="T487" s="1"/>
      <c r="U487" s="1"/>
      <c r="V487" s="1" t="s">
        <v>14291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20804</v>
      </c>
      <c r="F488" s="1" t="s">
        <v>21601</v>
      </c>
      <c r="G488" s="1" t="s">
        <v>22370</v>
      </c>
      <c r="H488" s="1" t="s">
        <v>23136</v>
      </c>
      <c r="I488" s="1" t="s">
        <v>10319</v>
      </c>
      <c r="J488" s="1"/>
      <c r="K488" s="1" t="s">
        <v>23634</v>
      </c>
      <c r="L488" s="1" t="s">
        <v>486</v>
      </c>
      <c r="M488" s="1" t="s">
        <v>11962</v>
      </c>
      <c r="N488" s="1" t="s">
        <v>13145</v>
      </c>
      <c r="O488" s="1" t="s">
        <v>486</v>
      </c>
      <c r="P488" s="1" t="s">
        <v>23643</v>
      </c>
      <c r="Q488" s="1" t="s">
        <v>23876</v>
      </c>
      <c r="R488" s="1" t="s">
        <v>14281</v>
      </c>
      <c r="S488" s="1" t="s">
        <v>486</v>
      </c>
      <c r="T488" s="1"/>
      <c r="U488" s="1"/>
      <c r="V488" s="1" t="s">
        <v>14291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20805</v>
      </c>
      <c r="F489" s="1" t="s">
        <v>21602</v>
      </c>
      <c r="G489" s="1" t="s">
        <v>22371</v>
      </c>
      <c r="H489" s="1" t="s">
        <v>23137</v>
      </c>
      <c r="I489" s="1" t="s">
        <v>10320</v>
      </c>
      <c r="J489" s="1"/>
      <c r="K489" s="1" t="s">
        <v>23634</v>
      </c>
      <c r="L489" s="1" t="s">
        <v>487</v>
      </c>
      <c r="M489" s="1" t="s">
        <v>11963</v>
      </c>
      <c r="N489" s="1" t="s">
        <v>13145</v>
      </c>
      <c r="O489" s="1" t="s">
        <v>487</v>
      </c>
      <c r="P489" s="1" t="s">
        <v>23643</v>
      </c>
      <c r="Q489" s="1" t="s">
        <v>23877</v>
      </c>
      <c r="R489" s="1" t="s">
        <v>14281</v>
      </c>
      <c r="S489" s="1" t="s">
        <v>487</v>
      </c>
      <c r="T489" s="1"/>
      <c r="U489" s="1"/>
      <c r="V489" s="1" t="s">
        <v>14291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20806</v>
      </c>
      <c r="F490" s="1" t="s">
        <v>21603</v>
      </c>
      <c r="G490" s="1" t="s">
        <v>22372</v>
      </c>
      <c r="H490" s="1" t="s">
        <v>23138</v>
      </c>
      <c r="I490" s="1" t="s">
        <v>10321</v>
      </c>
      <c r="J490" s="1"/>
      <c r="K490" s="1" t="s">
        <v>23634</v>
      </c>
      <c r="L490" s="1" t="s">
        <v>488</v>
      </c>
      <c r="M490" s="1" t="s">
        <v>11964</v>
      </c>
      <c r="N490" s="1" t="s">
        <v>13145</v>
      </c>
      <c r="O490" s="1" t="s">
        <v>488</v>
      </c>
      <c r="P490" s="1" t="s">
        <v>23643</v>
      </c>
      <c r="Q490" s="1" t="s">
        <v>23878</v>
      </c>
      <c r="R490" s="1" t="s">
        <v>14281</v>
      </c>
      <c r="S490" s="1" t="s">
        <v>488</v>
      </c>
      <c r="T490" s="1"/>
      <c r="U490" s="1"/>
      <c r="V490" s="1" t="s">
        <v>14291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20807</v>
      </c>
      <c r="F491" s="1" t="s">
        <v>21604</v>
      </c>
      <c r="G491" s="1" t="s">
        <v>22373</v>
      </c>
      <c r="H491" s="1" t="s">
        <v>23139</v>
      </c>
      <c r="I491" s="1" t="s">
        <v>10322</v>
      </c>
      <c r="J491" s="1"/>
      <c r="K491" s="1" t="s">
        <v>23634</v>
      </c>
      <c r="L491" s="1" t="s">
        <v>489</v>
      </c>
      <c r="M491" s="1" t="s">
        <v>11965</v>
      </c>
      <c r="N491" s="1" t="s">
        <v>13145</v>
      </c>
      <c r="O491" s="1" t="s">
        <v>489</v>
      </c>
      <c r="P491" s="1" t="s">
        <v>23643</v>
      </c>
      <c r="Q491" s="1" t="s">
        <v>23879</v>
      </c>
      <c r="R491" s="1" t="s">
        <v>14281</v>
      </c>
      <c r="S491" s="1" t="s">
        <v>489</v>
      </c>
      <c r="T491" s="1"/>
      <c r="U491" s="1"/>
      <c r="V491" s="1" t="s">
        <v>14291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14705</v>
      </c>
      <c r="F492" s="1" t="s">
        <v>15804</v>
      </c>
      <c r="G492" s="1" t="s">
        <v>16864</v>
      </c>
      <c r="H492" s="1" t="s">
        <v>17922</v>
      </c>
      <c r="I492" s="1" t="s">
        <v>10323</v>
      </c>
      <c r="J492" s="1"/>
      <c r="K492" s="1" t="s">
        <v>23634</v>
      </c>
      <c r="L492" s="1" t="s">
        <v>490</v>
      </c>
      <c r="M492" s="1" t="s">
        <v>11966</v>
      </c>
      <c r="N492" s="1" t="s">
        <v>13145</v>
      </c>
      <c r="O492" s="1" t="s">
        <v>490</v>
      </c>
      <c r="P492" s="1" t="s">
        <v>23643</v>
      </c>
      <c r="Q492" s="1" t="s">
        <v>23880</v>
      </c>
      <c r="R492" s="1" t="s">
        <v>14281</v>
      </c>
      <c r="S492" s="1" t="s">
        <v>490</v>
      </c>
      <c r="T492" s="1"/>
      <c r="U492" s="1"/>
      <c r="V492" s="1" t="s">
        <v>14291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14706</v>
      </c>
      <c r="F493" s="1" t="s">
        <v>15805</v>
      </c>
      <c r="G493" s="1" t="s">
        <v>16865</v>
      </c>
      <c r="H493" s="1" t="s">
        <v>17923</v>
      </c>
      <c r="I493" s="1" t="s">
        <v>10324</v>
      </c>
      <c r="J493" s="1"/>
      <c r="K493" s="1" t="s">
        <v>23634</v>
      </c>
      <c r="L493" s="1" t="s">
        <v>491</v>
      </c>
      <c r="M493" s="1" t="s">
        <v>11967</v>
      </c>
      <c r="N493" s="1" t="s">
        <v>13145</v>
      </c>
      <c r="O493" s="1" t="s">
        <v>491</v>
      </c>
      <c r="P493" s="1" t="s">
        <v>23643</v>
      </c>
      <c r="Q493" s="1" t="s">
        <v>23881</v>
      </c>
      <c r="R493" s="1" t="s">
        <v>14281</v>
      </c>
      <c r="S493" s="1" t="s">
        <v>491</v>
      </c>
      <c r="T493" s="1"/>
      <c r="U493" s="1"/>
      <c r="V493" s="1" t="s">
        <v>14291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7127</v>
      </c>
      <c r="H494" s="1" t="s">
        <v>8713</v>
      </c>
      <c r="I494" s="1" t="s">
        <v>10325</v>
      </c>
      <c r="J494" s="1"/>
      <c r="K494" s="1" t="s">
        <v>23634</v>
      </c>
      <c r="L494" s="1" t="s">
        <v>492</v>
      </c>
      <c r="M494" s="1" t="s">
        <v>11968</v>
      </c>
      <c r="N494" s="1" t="s">
        <v>13145</v>
      </c>
      <c r="O494" s="1" t="s">
        <v>492</v>
      </c>
      <c r="P494" s="1" t="s">
        <v>23643</v>
      </c>
      <c r="Q494" s="1" t="s">
        <v>23882</v>
      </c>
      <c r="R494" s="1" t="s">
        <v>14281</v>
      </c>
      <c r="S494" s="1" t="s">
        <v>492</v>
      </c>
      <c r="T494" s="1"/>
      <c r="U494" s="1"/>
      <c r="V494" s="1" t="s">
        <v>14291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20808</v>
      </c>
      <c r="F495" s="1" t="s">
        <v>21605</v>
      </c>
      <c r="G495" s="1" t="s">
        <v>22374</v>
      </c>
      <c r="H495" s="1" t="s">
        <v>23140</v>
      </c>
      <c r="I495" s="1" t="s">
        <v>10326</v>
      </c>
      <c r="J495" s="1"/>
      <c r="K495" s="1" t="s">
        <v>23634</v>
      </c>
      <c r="L495" s="1" t="s">
        <v>493</v>
      </c>
      <c r="M495" s="1" t="s">
        <v>11969</v>
      </c>
      <c r="N495" s="1" t="s">
        <v>13145</v>
      </c>
      <c r="O495" s="1" t="s">
        <v>493</v>
      </c>
      <c r="P495" s="1" t="s">
        <v>23643</v>
      </c>
      <c r="Q495" s="1" t="s">
        <v>23883</v>
      </c>
      <c r="R495" s="1" t="s">
        <v>14281</v>
      </c>
      <c r="S495" s="1" t="s">
        <v>493</v>
      </c>
      <c r="T495" s="1"/>
      <c r="U495" s="1"/>
      <c r="V495" s="1" t="s">
        <v>14291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14709</v>
      </c>
      <c r="F496" s="1" t="s">
        <v>15808</v>
      </c>
      <c r="G496" s="1" t="s">
        <v>16868</v>
      </c>
      <c r="H496" s="1" t="s">
        <v>17926</v>
      </c>
      <c r="I496" s="1" t="s">
        <v>10327</v>
      </c>
      <c r="J496" s="1"/>
      <c r="K496" s="1" t="s">
        <v>23634</v>
      </c>
      <c r="L496" s="1" t="s">
        <v>494</v>
      </c>
      <c r="M496" s="1" t="s">
        <v>11970</v>
      </c>
      <c r="N496" s="1" t="s">
        <v>13145</v>
      </c>
      <c r="O496" s="1" t="s">
        <v>494</v>
      </c>
      <c r="P496" s="1" t="s">
        <v>23643</v>
      </c>
      <c r="Q496" s="1" t="s">
        <v>23884</v>
      </c>
      <c r="R496" s="1" t="s">
        <v>14281</v>
      </c>
      <c r="S496" s="1" t="s">
        <v>494</v>
      </c>
      <c r="T496" s="1"/>
      <c r="U496" s="1"/>
      <c r="V496" s="1" t="s">
        <v>14291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20809</v>
      </c>
      <c r="F497" s="1" t="s">
        <v>21606</v>
      </c>
      <c r="G497" s="1" t="s">
        <v>22375</v>
      </c>
      <c r="H497" s="1" t="s">
        <v>23141</v>
      </c>
      <c r="I497" s="1" t="s">
        <v>10328</v>
      </c>
      <c r="J497" s="1"/>
      <c r="K497" s="1" t="s">
        <v>23634</v>
      </c>
      <c r="L497" s="1" t="s">
        <v>495</v>
      </c>
      <c r="M497" s="1" t="s">
        <v>11971</v>
      </c>
      <c r="N497" s="1" t="s">
        <v>13145</v>
      </c>
      <c r="O497" s="1" t="s">
        <v>495</v>
      </c>
      <c r="P497" s="1" t="s">
        <v>23643</v>
      </c>
      <c r="Q497" s="1" t="s">
        <v>23885</v>
      </c>
      <c r="R497" s="1" t="s">
        <v>14281</v>
      </c>
      <c r="S497" s="1" t="s">
        <v>495</v>
      </c>
      <c r="T497" s="1"/>
      <c r="U497" s="1"/>
      <c r="V497" s="1" t="s">
        <v>14291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20810</v>
      </c>
      <c r="F498" s="1" t="s">
        <v>21607</v>
      </c>
      <c r="G498" s="1" t="s">
        <v>22376</v>
      </c>
      <c r="H498" s="1" t="s">
        <v>23142</v>
      </c>
      <c r="I498" s="1" t="s">
        <v>10329</v>
      </c>
      <c r="J498" s="1"/>
      <c r="K498" s="1" t="s">
        <v>23634</v>
      </c>
      <c r="L498" s="1" t="s">
        <v>496</v>
      </c>
      <c r="M498" s="1" t="s">
        <v>11972</v>
      </c>
      <c r="N498" s="1" t="s">
        <v>13145</v>
      </c>
      <c r="O498" s="1" t="s">
        <v>496</v>
      </c>
      <c r="P498" s="1" t="s">
        <v>23643</v>
      </c>
      <c r="Q498" s="1" t="s">
        <v>23886</v>
      </c>
      <c r="R498" s="1" t="s">
        <v>14281</v>
      </c>
      <c r="S498" s="1" t="s">
        <v>496</v>
      </c>
      <c r="T498" s="1"/>
      <c r="U498" s="1"/>
      <c r="V498" s="1" t="s">
        <v>14291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20811</v>
      </c>
      <c r="F499" s="1" t="s">
        <v>21608</v>
      </c>
      <c r="G499" s="1" t="s">
        <v>22377</v>
      </c>
      <c r="H499" s="1" t="s">
        <v>23143</v>
      </c>
      <c r="I499" s="1" t="s">
        <v>10330</v>
      </c>
      <c r="J499" s="1"/>
      <c r="K499" s="1" t="s">
        <v>23634</v>
      </c>
      <c r="L499" s="1" t="s">
        <v>497</v>
      </c>
      <c r="M499" s="1" t="s">
        <v>11973</v>
      </c>
      <c r="N499" s="1" t="s">
        <v>13145</v>
      </c>
      <c r="O499" s="1" t="s">
        <v>497</v>
      </c>
      <c r="P499" s="1" t="s">
        <v>23643</v>
      </c>
      <c r="Q499" s="1" t="s">
        <v>23887</v>
      </c>
      <c r="R499" s="1" t="s">
        <v>14281</v>
      </c>
      <c r="S499" s="1" t="s">
        <v>497</v>
      </c>
      <c r="T499" s="1"/>
      <c r="U499" s="1"/>
      <c r="V499" s="1" t="s">
        <v>14291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14710</v>
      </c>
      <c r="F500" s="1" t="s">
        <v>15809</v>
      </c>
      <c r="G500" s="1" t="s">
        <v>16869</v>
      </c>
      <c r="H500" s="1" t="s">
        <v>17927</v>
      </c>
      <c r="I500" s="1" t="s">
        <v>10331</v>
      </c>
      <c r="J500" s="1"/>
      <c r="K500" s="1" t="s">
        <v>23634</v>
      </c>
      <c r="L500" s="1" t="s">
        <v>498</v>
      </c>
      <c r="M500" s="1" t="s">
        <v>11974</v>
      </c>
      <c r="N500" s="1" t="s">
        <v>13145</v>
      </c>
      <c r="O500" s="1" t="s">
        <v>498</v>
      </c>
      <c r="P500" s="1" t="s">
        <v>23643</v>
      </c>
      <c r="Q500" s="1" t="s">
        <v>23888</v>
      </c>
      <c r="R500" s="1" t="s">
        <v>14281</v>
      </c>
      <c r="S500" s="1" t="s">
        <v>498</v>
      </c>
      <c r="T500" s="1"/>
      <c r="U500" s="1"/>
      <c r="V500" s="1" t="s">
        <v>14291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20812</v>
      </c>
      <c r="F501" s="1" t="s">
        <v>21609</v>
      </c>
      <c r="G501" s="1" t="s">
        <v>22378</v>
      </c>
      <c r="H501" s="1" t="s">
        <v>23144</v>
      </c>
      <c r="I501" s="1" t="s">
        <v>10332</v>
      </c>
      <c r="J501" s="1"/>
      <c r="K501" s="1" t="s">
        <v>23634</v>
      </c>
      <c r="L501" s="1" t="s">
        <v>499</v>
      </c>
      <c r="M501" s="1" t="s">
        <v>11975</v>
      </c>
      <c r="N501" s="1" t="s">
        <v>13145</v>
      </c>
      <c r="O501" s="1" t="s">
        <v>499</v>
      </c>
      <c r="P501" s="1" t="s">
        <v>23643</v>
      </c>
      <c r="Q501" s="1" t="s">
        <v>23889</v>
      </c>
      <c r="R501" s="1" t="s">
        <v>14281</v>
      </c>
      <c r="S501" s="1" t="s">
        <v>499</v>
      </c>
      <c r="T501" s="1"/>
      <c r="U501" s="1"/>
      <c r="V501" s="1" t="s">
        <v>14291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20813</v>
      </c>
      <c r="F502" s="1" t="s">
        <v>21610</v>
      </c>
      <c r="G502" s="1" t="s">
        <v>22379</v>
      </c>
      <c r="H502" s="1" t="s">
        <v>23144</v>
      </c>
      <c r="I502" s="1" t="s">
        <v>10333</v>
      </c>
      <c r="J502" s="1"/>
      <c r="K502" s="1" t="s">
        <v>23634</v>
      </c>
      <c r="L502" s="1" t="s">
        <v>500</v>
      </c>
      <c r="M502" s="1" t="s">
        <v>11976</v>
      </c>
      <c r="N502" s="1" t="s">
        <v>13145</v>
      </c>
      <c r="O502" s="1" t="s">
        <v>500</v>
      </c>
      <c r="P502" s="1" t="s">
        <v>23643</v>
      </c>
      <c r="Q502" s="1" t="s">
        <v>23889</v>
      </c>
      <c r="R502" s="1" t="s">
        <v>14281</v>
      </c>
      <c r="S502" s="1" t="s">
        <v>500</v>
      </c>
      <c r="T502" s="1"/>
      <c r="U502" s="1"/>
      <c r="V502" s="1" t="s">
        <v>14291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3888</v>
      </c>
      <c r="H503" s="1" t="s">
        <v>8721</v>
      </c>
      <c r="I503" s="1" t="s">
        <v>10334</v>
      </c>
      <c r="J503" s="1"/>
      <c r="K503" s="1" t="s">
        <v>23634</v>
      </c>
      <c r="L503" s="1" t="s">
        <v>501</v>
      </c>
      <c r="M503" s="1" t="s">
        <v>11977</v>
      </c>
      <c r="N503" s="1" t="s">
        <v>13145</v>
      </c>
      <c r="O503" s="1" t="s">
        <v>501</v>
      </c>
      <c r="P503" s="1" t="s">
        <v>23643</v>
      </c>
      <c r="Q503" s="1" t="s">
        <v>23890</v>
      </c>
      <c r="R503" s="1" t="s">
        <v>14281</v>
      </c>
      <c r="S503" s="1" t="s">
        <v>501</v>
      </c>
      <c r="T503" s="1"/>
      <c r="U503" s="1"/>
      <c r="V503" s="1" t="s">
        <v>14291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14714</v>
      </c>
      <c r="F504" s="1" t="s">
        <v>15813</v>
      </c>
      <c r="G504" s="1" t="s">
        <v>16872</v>
      </c>
      <c r="H504" s="1" t="s">
        <v>17930</v>
      </c>
      <c r="I504" s="1" t="s">
        <v>10335</v>
      </c>
      <c r="J504" s="1"/>
      <c r="K504" s="1" t="s">
        <v>23634</v>
      </c>
      <c r="L504" s="1" t="s">
        <v>502</v>
      </c>
      <c r="M504" s="1" t="s">
        <v>11978</v>
      </c>
      <c r="N504" s="1" t="s">
        <v>13145</v>
      </c>
      <c r="O504" s="1" t="s">
        <v>502</v>
      </c>
      <c r="P504" s="1" t="s">
        <v>23643</v>
      </c>
      <c r="Q504" s="1" t="s">
        <v>23891</v>
      </c>
      <c r="R504" s="1" t="s">
        <v>14281</v>
      </c>
      <c r="S504" s="1" t="s">
        <v>502</v>
      </c>
      <c r="T504" s="1"/>
      <c r="U504" s="1"/>
      <c r="V504" s="1" t="s">
        <v>14291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20814</v>
      </c>
      <c r="F505" s="1" t="s">
        <v>21611</v>
      </c>
      <c r="G505" s="1" t="s">
        <v>22380</v>
      </c>
      <c r="H505" s="1" t="s">
        <v>23145</v>
      </c>
      <c r="I505" s="1" t="s">
        <v>10336</v>
      </c>
      <c r="J505" s="1"/>
      <c r="K505" s="1" t="s">
        <v>23634</v>
      </c>
      <c r="L505" s="1" t="s">
        <v>503</v>
      </c>
      <c r="M505" s="1" t="s">
        <v>11979</v>
      </c>
      <c r="N505" s="1" t="s">
        <v>13145</v>
      </c>
      <c r="O505" s="1" t="s">
        <v>503</v>
      </c>
      <c r="P505" s="1" t="s">
        <v>23643</v>
      </c>
      <c r="Q505" s="1" t="s">
        <v>23892</v>
      </c>
      <c r="R505" s="1" t="s">
        <v>14281</v>
      </c>
      <c r="S505" s="1" t="s">
        <v>503</v>
      </c>
      <c r="T505" s="1"/>
      <c r="U505" s="1"/>
      <c r="V505" s="1" t="s">
        <v>14291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20815</v>
      </c>
      <c r="F506" s="1" t="s">
        <v>21612</v>
      </c>
      <c r="G506" s="1" t="s">
        <v>22381</v>
      </c>
      <c r="H506" s="1" t="s">
        <v>23146</v>
      </c>
      <c r="I506" s="1" t="s">
        <v>10337</v>
      </c>
      <c r="J506" s="1"/>
      <c r="K506" s="1" t="s">
        <v>23634</v>
      </c>
      <c r="L506" s="1" t="s">
        <v>504</v>
      </c>
      <c r="M506" s="1" t="s">
        <v>11980</v>
      </c>
      <c r="N506" s="1" t="s">
        <v>13145</v>
      </c>
      <c r="O506" s="1" t="s">
        <v>504</v>
      </c>
      <c r="P506" s="1" t="s">
        <v>23643</v>
      </c>
      <c r="Q506" s="1" t="s">
        <v>23893</v>
      </c>
      <c r="R506" s="1" t="s">
        <v>14281</v>
      </c>
      <c r="S506" s="1" t="s">
        <v>504</v>
      </c>
      <c r="T506" s="1"/>
      <c r="U506" s="1"/>
      <c r="V506" s="1" t="s">
        <v>14291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20816</v>
      </c>
      <c r="F507" s="1" t="s">
        <v>21613</v>
      </c>
      <c r="G507" s="1" t="s">
        <v>22382</v>
      </c>
      <c r="H507" s="1" t="s">
        <v>23147</v>
      </c>
      <c r="I507" s="1" t="s">
        <v>10338</v>
      </c>
      <c r="J507" s="1"/>
      <c r="K507" s="1" t="s">
        <v>23634</v>
      </c>
      <c r="L507" s="1" t="s">
        <v>505</v>
      </c>
      <c r="M507" s="1" t="s">
        <v>11981</v>
      </c>
      <c r="N507" s="1" t="s">
        <v>13145</v>
      </c>
      <c r="O507" s="1" t="s">
        <v>505</v>
      </c>
      <c r="P507" s="1" t="s">
        <v>23643</v>
      </c>
      <c r="Q507" s="1" t="s">
        <v>23894</v>
      </c>
      <c r="R507" s="1" t="s">
        <v>14281</v>
      </c>
      <c r="S507" s="1" t="s">
        <v>505</v>
      </c>
      <c r="T507" s="1"/>
      <c r="U507" s="1"/>
      <c r="V507" s="1" t="s">
        <v>14291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7140</v>
      </c>
      <c r="H508" s="1" t="s">
        <v>8726</v>
      </c>
      <c r="I508" s="1" t="s">
        <v>10339</v>
      </c>
      <c r="J508" s="1"/>
      <c r="K508" s="1" t="s">
        <v>23634</v>
      </c>
      <c r="L508" s="1" t="s">
        <v>506</v>
      </c>
      <c r="M508" s="1" t="s">
        <v>11982</v>
      </c>
      <c r="N508" s="1" t="s">
        <v>13145</v>
      </c>
      <c r="O508" s="1" t="s">
        <v>506</v>
      </c>
      <c r="P508" s="1" t="s">
        <v>23643</v>
      </c>
      <c r="Q508" s="1" t="s">
        <v>23895</v>
      </c>
      <c r="R508" s="1" t="s">
        <v>14281</v>
      </c>
      <c r="S508" s="1" t="s">
        <v>506</v>
      </c>
      <c r="T508" s="1"/>
      <c r="U508" s="1"/>
      <c r="V508" s="1" t="s">
        <v>14291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20817</v>
      </c>
      <c r="F509" s="1" t="s">
        <v>21614</v>
      </c>
      <c r="G509" s="1" t="s">
        <v>22383</v>
      </c>
      <c r="H509" s="1" t="s">
        <v>23148</v>
      </c>
      <c r="I509" s="1" t="s">
        <v>10340</v>
      </c>
      <c r="J509" s="1"/>
      <c r="K509" s="1" t="s">
        <v>23634</v>
      </c>
      <c r="L509" s="1" t="s">
        <v>507</v>
      </c>
      <c r="M509" s="1" t="s">
        <v>11983</v>
      </c>
      <c r="N509" s="1" t="s">
        <v>13145</v>
      </c>
      <c r="O509" s="1" t="s">
        <v>507</v>
      </c>
      <c r="P509" s="1" t="s">
        <v>23643</v>
      </c>
      <c r="Q509" s="1" t="s">
        <v>23896</v>
      </c>
      <c r="R509" s="1" t="s">
        <v>14281</v>
      </c>
      <c r="S509" s="1" t="s">
        <v>507</v>
      </c>
      <c r="T509" s="1"/>
      <c r="U509" s="1"/>
      <c r="V509" s="1" t="s">
        <v>14291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20818</v>
      </c>
      <c r="F510" s="1" t="s">
        <v>21615</v>
      </c>
      <c r="G510" s="1" t="s">
        <v>22384</v>
      </c>
      <c r="H510" s="1" t="s">
        <v>23149</v>
      </c>
      <c r="I510" s="1" t="s">
        <v>10341</v>
      </c>
      <c r="J510" s="1"/>
      <c r="K510" s="1" t="s">
        <v>23634</v>
      </c>
      <c r="L510" s="1" t="s">
        <v>508</v>
      </c>
      <c r="M510" s="1" t="s">
        <v>11984</v>
      </c>
      <c r="N510" s="1" t="s">
        <v>13145</v>
      </c>
      <c r="O510" s="1" t="s">
        <v>508</v>
      </c>
      <c r="P510" s="1" t="s">
        <v>23643</v>
      </c>
      <c r="Q510" s="1" t="s">
        <v>23897</v>
      </c>
      <c r="R510" s="1" t="s">
        <v>14281</v>
      </c>
      <c r="S510" s="1" t="s">
        <v>508</v>
      </c>
      <c r="T510" s="1"/>
      <c r="U510" s="1"/>
      <c r="V510" s="1" t="s">
        <v>14291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14719</v>
      </c>
      <c r="F511" s="1" t="s">
        <v>15818</v>
      </c>
      <c r="G511" s="1" t="s">
        <v>16877</v>
      </c>
      <c r="H511" s="1" t="s">
        <v>17935</v>
      </c>
      <c r="I511" s="1" t="s">
        <v>10342</v>
      </c>
      <c r="J511" s="1"/>
      <c r="K511" s="1" t="s">
        <v>23634</v>
      </c>
      <c r="L511" s="1" t="s">
        <v>509</v>
      </c>
      <c r="M511" s="1" t="s">
        <v>11985</v>
      </c>
      <c r="N511" s="1" t="s">
        <v>13145</v>
      </c>
      <c r="O511" s="1" t="s">
        <v>509</v>
      </c>
      <c r="P511" s="1" t="s">
        <v>23643</v>
      </c>
      <c r="Q511" s="1" t="s">
        <v>23898</v>
      </c>
      <c r="R511" s="1" t="s">
        <v>14281</v>
      </c>
      <c r="S511" s="1" t="s">
        <v>509</v>
      </c>
      <c r="T511" s="1"/>
      <c r="U511" s="1"/>
      <c r="V511" s="1" t="s">
        <v>14291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20819</v>
      </c>
      <c r="F512" s="1" t="s">
        <v>21616</v>
      </c>
      <c r="G512" s="1" t="s">
        <v>22385</v>
      </c>
      <c r="H512" s="1" t="s">
        <v>23150</v>
      </c>
      <c r="I512" s="1" t="s">
        <v>10343</v>
      </c>
      <c r="J512" s="1"/>
      <c r="K512" s="1" t="s">
        <v>23634</v>
      </c>
      <c r="L512" s="1" t="s">
        <v>510</v>
      </c>
      <c r="M512" s="1" t="s">
        <v>11986</v>
      </c>
      <c r="N512" s="1" t="s">
        <v>13145</v>
      </c>
      <c r="O512" s="1" t="s">
        <v>510</v>
      </c>
      <c r="P512" s="1" t="s">
        <v>23643</v>
      </c>
      <c r="Q512" s="1" t="s">
        <v>23899</v>
      </c>
      <c r="R512" s="1" t="s">
        <v>14281</v>
      </c>
      <c r="S512" s="1" t="s">
        <v>510</v>
      </c>
      <c r="T512" s="1"/>
      <c r="U512" s="1"/>
      <c r="V512" s="1" t="s">
        <v>14291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20820</v>
      </c>
      <c r="F513" s="1" t="s">
        <v>21617</v>
      </c>
      <c r="G513" s="1" t="s">
        <v>22386</v>
      </c>
      <c r="H513" s="1" t="s">
        <v>23151</v>
      </c>
      <c r="I513" s="1" t="s">
        <v>10344</v>
      </c>
      <c r="J513" s="1"/>
      <c r="K513" s="1" t="s">
        <v>23634</v>
      </c>
      <c r="L513" s="1" t="s">
        <v>511</v>
      </c>
      <c r="M513" s="1" t="s">
        <v>11987</v>
      </c>
      <c r="N513" s="1" t="s">
        <v>13145</v>
      </c>
      <c r="O513" s="1" t="s">
        <v>511</v>
      </c>
      <c r="P513" s="1" t="s">
        <v>23643</v>
      </c>
      <c r="Q513" s="1" t="s">
        <v>23900</v>
      </c>
      <c r="R513" s="1" t="s">
        <v>14281</v>
      </c>
      <c r="S513" s="1" t="s">
        <v>511</v>
      </c>
      <c r="T513" s="1"/>
      <c r="U513" s="1"/>
      <c r="V513" s="1" t="s">
        <v>14291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20821</v>
      </c>
      <c r="F514" s="1" t="s">
        <v>21618</v>
      </c>
      <c r="G514" s="1" t="s">
        <v>22387</v>
      </c>
      <c r="H514" s="1" t="s">
        <v>23152</v>
      </c>
      <c r="I514" s="1" t="s">
        <v>10345</v>
      </c>
      <c r="J514" s="1"/>
      <c r="K514" s="1" t="s">
        <v>23634</v>
      </c>
      <c r="L514" s="1" t="s">
        <v>512</v>
      </c>
      <c r="M514" s="1" t="s">
        <v>11988</v>
      </c>
      <c r="N514" s="1" t="s">
        <v>13145</v>
      </c>
      <c r="O514" s="1" t="s">
        <v>512</v>
      </c>
      <c r="P514" s="1" t="s">
        <v>23643</v>
      </c>
      <c r="Q514" s="1" t="s">
        <v>23901</v>
      </c>
      <c r="R514" s="1" t="s">
        <v>14281</v>
      </c>
      <c r="S514" s="1" t="s">
        <v>512</v>
      </c>
      <c r="T514" s="1"/>
      <c r="U514" s="1"/>
      <c r="V514" s="1" t="s">
        <v>14291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20822</v>
      </c>
      <c r="F515" s="1" t="s">
        <v>21619</v>
      </c>
      <c r="G515" s="1" t="s">
        <v>22388</v>
      </c>
      <c r="H515" s="1" t="s">
        <v>23153</v>
      </c>
      <c r="I515" s="1" t="s">
        <v>10346</v>
      </c>
      <c r="J515" s="1"/>
      <c r="K515" s="1" t="s">
        <v>23634</v>
      </c>
      <c r="L515" s="1" t="s">
        <v>513</v>
      </c>
      <c r="M515" s="1" t="s">
        <v>11989</v>
      </c>
      <c r="N515" s="1" t="s">
        <v>13145</v>
      </c>
      <c r="O515" s="1" t="s">
        <v>513</v>
      </c>
      <c r="P515" s="1" t="s">
        <v>23643</v>
      </c>
      <c r="Q515" s="1" t="s">
        <v>23902</v>
      </c>
      <c r="R515" s="1" t="s">
        <v>14281</v>
      </c>
      <c r="S515" s="1" t="s">
        <v>513</v>
      </c>
      <c r="T515" s="1"/>
      <c r="U515" s="1"/>
      <c r="V515" s="1" t="s">
        <v>14291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7148</v>
      </c>
      <c r="H516" s="1" t="s">
        <v>8734</v>
      </c>
      <c r="I516" s="1" t="s">
        <v>10347</v>
      </c>
      <c r="J516" s="1"/>
      <c r="K516" s="1" t="s">
        <v>23634</v>
      </c>
      <c r="L516" s="1" t="s">
        <v>514</v>
      </c>
      <c r="M516" s="1" t="s">
        <v>11990</v>
      </c>
      <c r="N516" s="1" t="s">
        <v>13145</v>
      </c>
      <c r="O516" s="1" t="s">
        <v>514</v>
      </c>
      <c r="P516" s="1" t="s">
        <v>23643</v>
      </c>
      <c r="Q516" s="1" t="s">
        <v>23903</v>
      </c>
      <c r="R516" s="1" t="s">
        <v>14281</v>
      </c>
      <c r="S516" s="1" t="s">
        <v>514</v>
      </c>
      <c r="T516" s="1"/>
      <c r="U516" s="1"/>
      <c r="V516" s="1" t="s">
        <v>14291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20823</v>
      </c>
      <c r="F517" s="1" t="s">
        <v>21620</v>
      </c>
      <c r="G517" s="1" t="s">
        <v>20823</v>
      </c>
      <c r="H517" s="1" t="s">
        <v>23154</v>
      </c>
      <c r="I517" s="1" t="s">
        <v>10348</v>
      </c>
      <c r="J517" s="1"/>
      <c r="K517" s="1" t="s">
        <v>23634</v>
      </c>
      <c r="L517" s="1" t="s">
        <v>515</v>
      </c>
      <c r="M517" s="1" t="s">
        <v>11991</v>
      </c>
      <c r="N517" s="1" t="s">
        <v>13145</v>
      </c>
      <c r="O517" s="1" t="s">
        <v>515</v>
      </c>
      <c r="P517" s="1" t="s">
        <v>23643</v>
      </c>
      <c r="Q517" s="1" t="s">
        <v>23904</v>
      </c>
      <c r="R517" s="1" t="s">
        <v>14281</v>
      </c>
      <c r="S517" s="1" t="s">
        <v>515</v>
      </c>
      <c r="T517" s="1"/>
      <c r="U517" s="1"/>
      <c r="V517" s="1" t="s">
        <v>14291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14726</v>
      </c>
      <c r="F518" s="1" t="s">
        <v>15825</v>
      </c>
      <c r="G518" s="1" t="s">
        <v>16883</v>
      </c>
      <c r="H518" s="1" t="s">
        <v>17942</v>
      </c>
      <c r="I518" s="1" t="s">
        <v>9899</v>
      </c>
      <c r="J518" s="1"/>
      <c r="K518" s="1" t="s">
        <v>23634</v>
      </c>
      <c r="L518" s="1" t="s">
        <v>516</v>
      </c>
      <c r="M518" s="1" t="s">
        <v>11992</v>
      </c>
      <c r="N518" s="1" t="s">
        <v>13145</v>
      </c>
      <c r="O518" s="1" t="s">
        <v>516</v>
      </c>
      <c r="P518" s="1" t="s">
        <v>23643</v>
      </c>
      <c r="Q518" s="1" t="s">
        <v>23905</v>
      </c>
      <c r="R518" s="1" t="s">
        <v>14281</v>
      </c>
      <c r="S518" s="1" t="s">
        <v>516</v>
      </c>
      <c r="T518" s="1"/>
      <c r="U518" s="1"/>
      <c r="V518" s="1" t="s">
        <v>14291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14727</v>
      </c>
      <c r="F519" s="1" t="s">
        <v>15826</v>
      </c>
      <c r="G519" s="1" t="s">
        <v>16884</v>
      </c>
      <c r="H519" s="1" t="s">
        <v>17943</v>
      </c>
      <c r="I519" s="1" t="s">
        <v>10349</v>
      </c>
      <c r="J519" s="1"/>
      <c r="K519" s="1" t="s">
        <v>23634</v>
      </c>
      <c r="L519" s="1" t="s">
        <v>517</v>
      </c>
      <c r="M519" s="1" t="s">
        <v>11993</v>
      </c>
      <c r="N519" s="1" t="s">
        <v>13145</v>
      </c>
      <c r="O519" s="1" t="s">
        <v>517</v>
      </c>
      <c r="P519" s="1" t="s">
        <v>23643</v>
      </c>
      <c r="Q519" s="1" t="s">
        <v>23906</v>
      </c>
      <c r="R519" s="1" t="s">
        <v>14281</v>
      </c>
      <c r="S519" s="1" t="s">
        <v>517</v>
      </c>
      <c r="T519" s="1"/>
      <c r="U519" s="1"/>
      <c r="V519" s="1" t="s">
        <v>14291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20824</v>
      </c>
      <c r="F520" s="1" t="s">
        <v>21621</v>
      </c>
      <c r="G520" s="1" t="s">
        <v>22389</v>
      </c>
      <c r="H520" s="1" t="s">
        <v>23155</v>
      </c>
      <c r="I520" s="1" t="s">
        <v>10350</v>
      </c>
      <c r="J520" s="1"/>
      <c r="K520" s="1" t="s">
        <v>23634</v>
      </c>
      <c r="L520" s="1" t="s">
        <v>518</v>
      </c>
      <c r="M520" s="1" t="s">
        <v>11994</v>
      </c>
      <c r="N520" s="1" t="s">
        <v>13145</v>
      </c>
      <c r="O520" s="1" t="s">
        <v>518</v>
      </c>
      <c r="P520" s="1" t="s">
        <v>23643</v>
      </c>
      <c r="Q520" s="1" t="s">
        <v>23907</v>
      </c>
      <c r="R520" s="1" t="s">
        <v>14281</v>
      </c>
      <c r="S520" s="1" t="s">
        <v>518</v>
      </c>
      <c r="T520" s="1"/>
      <c r="U520" s="1"/>
      <c r="V520" s="1" t="s">
        <v>14291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20825</v>
      </c>
      <c r="F521" s="1" t="s">
        <v>21622</v>
      </c>
      <c r="G521" s="1" t="s">
        <v>22390</v>
      </c>
      <c r="H521" s="1" t="s">
        <v>23156</v>
      </c>
      <c r="I521" s="1" t="s">
        <v>10351</v>
      </c>
      <c r="J521" s="1"/>
      <c r="K521" s="1" t="s">
        <v>23634</v>
      </c>
      <c r="L521" s="1" t="s">
        <v>519</v>
      </c>
      <c r="M521" s="1" t="s">
        <v>11995</v>
      </c>
      <c r="N521" s="1" t="s">
        <v>13145</v>
      </c>
      <c r="O521" s="1" t="s">
        <v>519</v>
      </c>
      <c r="P521" s="1" t="s">
        <v>23643</v>
      </c>
      <c r="Q521" s="1" t="s">
        <v>23908</v>
      </c>
      <c r="R521" s="1" t="s">
        <v>14281</v>
      </c>
      <c r="S521" s="1" t="s">
        <v>519</v>
      </c>
      <c r="T521" s="1"/>
      <c r="U521" s="1"/>
      <c r="V521" s="1" t="s">
        <v>14291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20826</v>
      </c>
      <c r="F522" s="1" t="s">
        <v>21623</v>
      </c>
      <c r="G522" s="1" t="s">
        <v>22391</v>
      </c>
      <c r="H522" s="1" t="s">
        <v>23157</v>
      </c>
      <c r="I522" s="1" t="s">
        <v>10352</v>
      </c>
      <c r="J522" s="1"/>
      <c r="K522" s="1" t="s">
        <v>23634</v>
      </c>
      <c r="L522" s="1" t="s">
        <v>520</v>
      </c>
      <c r="M522" s="1" t="s">
        <v>11996</v>
      </c>
      <c r="N522" s="1" t="s">
        <v>13145</v>
      </c>
      <c r="O522" s="1" t="s">
        <v>520</v>
      </c>
      <c r="P522" s="1" t="s">
        <v>23643</v>
      </c>
      <c r="Q522" s="1" t="s">
        <v>23909</v>
      </c>
      <c r="R522" s="1" t="s">
        <v>14281</v>
      </c>
      <c r="S522" s="1" t="s">
        <v>520</v>
      </c>
      <c r="T522" s="1"/>
      <c r="U522" s="1"/>
      <c r="V522" s="1" t="s">
        <v>14291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14729</v>
      </c>
      <c r="F523" s="1" t="s">
        <v>15828</v>
      </c>
      <c r="G523" s="1" t="s">
        <v>16886</v>
      </c>
      <c r="H523" s="1" t="s">
        <v>17945</v>
      </c>
      <c r="I523" s="1" t="s">
        <v>10353</v>
      </c>
      <c r="J523" s="1"/>
      <c r="K523" s="1" t="s">
        <v>23634</v>
      </c>
      <c r="L523" s="1" t="s">
        <v>521</v>
      </c>
      <c r="M523" s="1" t="s">
        <v>11997</v>
      </c>
      <c r="N523" s="1" t="s">
        <v>13145</v>
      </c>
      <c r="O523" s="1" t="s">
        <v>521</v>
      </c>
      <c r="P523" s="1" t="s">
        <v>23643</v>
      </c>
      <c r="Q523" s="1" t="s">
        <v>23910</v>
      </c>
      <c r="R523" s="1" t="s">
        <v>14281</v>
      </c>
      <c r="S523" s="1" t="s">
        <v>521</v>
      </c>
      <c r="T523" s="1"/>
      <c r="U523" s="1"/>
      <c r="V523" s="1" t="s">
        <v>14291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14730</v>
      </c>
      <c r="F524" s="1" t="s">
        <v>14730</v>
      </c>
      <c r="G524" s="1" t="s">
        <v>16887</v>
      </c>
      <c r="H524" s="1" t="s">
        <v>17946</v>
      </c>
      <c r="I524" s="1" t="s">
        <v>10354</v>
      </c>
      <c r="J524" s="1"/>
      <c r="K524" s="1" t="s">
        <v>23634</v>
      </c>
      <c r="L524" s="1" t="s">
        <v>522</v>
      </c>
      <c r="M524" s="1" t="s">
        <v>11998</v>
      </c>
      <c r="N524" s="1" t="s">
        <v>13145</v>
      </c>
      <c r="O524" s="1" t="s">
        <v>522</v>
      </c>
      <c r="P524" s="1" t="s">
        <v>23643</v>
      </c>
      <c r="Q524" s="1" t="s">
        <v>23911</v>
      </c>
      <c r="R524" s="1" t="s">
        <v>14281</v>
      </c>
      <c r="S524" s="1" t="s">
        <v>522</v>
      </c>
      <c r="T524" s="1"/>
      <c r="U524" s="1"/>
      <c r="V524" s="1" t="s">
        <v>14291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7156</v>
      </c>
      <c r="H525" s="1" t="s">
        <v>8743</v>
      </c>
      <c r="I525" s="1" t="s">
        <v>10355</v>
      </c>
      <c r="J525" s="1"/>
      <c r="K525" s="1" t="s">
        <v>23634</v>
      </c>
      <c r="L525" s="1" t="s">
        <v>523</v>
      </c>
      <c r="M525" s="1" t="s">
        <v>11999</v>
      </c>
      <c r="N525" s="1" t="s">
        <v>13145</v>
      </c>
      <c r="O525" s="1" t="s">
        <v>523</v>
      </c>
      <c r="P525" s="1" t="s">
        <v>23643</v>
      </c>
      <c r="Q525" s="1" t="s">
        <v>23912</v>
      </c>
      <c r="R525" s="1" t="s">
        <v>14281</v>
      </c>
      <c r="S525" s="1" t="s">
        <v>523</v>
      </c>
      <c r="T525" s="1"/>
      <c r="U525" s="1"/>
      <c r="V525" s="1" t="s">
        <v>14291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20827</v>
      </c>
      <c r="F526" s="1" t="s">
        <v>21624</v>
      </c>
      <c r="G526" s="1" t="s">
        <v>22392</v>
      </c>
      <c r="H526" s="1" t="s">
        <v>23158</v>
      </c>
      <c r="I526" s="1" t="s">
        <v>10356</v>
      </c>
      <c r="J526" s="1"/>
      <c r="K526" s="1" t="s">
        <v>23634</v>
      </c>
      <c r="L526" s="1" t="s">
        <v>524</v>
      </c>
      <c r="M526" s="1" t="s">
        <v>12000</v>
      </c>
      <c r="N526" s="1" t="s">
        <v>13145</v>
      </c>
      <c r="O526" s="1" t="s">
        <v>524</v>
      </c>
      <c r="P526" s="1" t="s">
        <v>23643</v>
      </c>
      <c r="Q526" s="1" t="s">
        <v>23913</v>
      </c>
      <c r="R526" s="1" t="s">
        <v>14281</v>
      </c>
      <c r="S526" s="1" t="s">
        <v>524</v>
      </c>
      <c r="T526" s="1"/>
      <c r="U526" s="1"/>
      <c r="V526" s="1" t="s">
        <v>14291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20828</v>
      </c>
      <c r="F527" s="1" t="s">
        <v>21625</v>
      </c>
      <c r="G527" s="1" t="s">
        <v>22393</v>
      </c>
      <c r="H527" s="1" t="s">
        <v>23159</v>
      </c>
      <c r="I527" s="1" t="s">
        <v>10357</v>
      </c>
      <c r="J527" s="1"/>
      <c r="K527" s="1" t="s">
        <v>23634</v>
      </c>
      <c r="L527" s="1" t="s">
        <v>525</v>
      </c>
      <c r="M527" s="1" t="s">
        <v>12001</v>
      </c>
      <c r="N527" s="1" t="s">
        <v>13145</v>
      </c>
      <c r="O527" s="1" t="s">
        <v>525</v>
      </c>
      <c r="P527" s="1" t="s">
        <v>23643</v>
      </c>
      <c r="Q527" s="1" t="s">
        <v>23914</v>
      </c>
      <c r="R527" s="1" t="s">
        <v>14281</v>
      </c>
      <c r="S527" s="1" t="s">
        <v>525</v>
      </c>
      <c r="T527" s="1"/>
      <c r="U527" s="1"/>
      <c r="V527" s="1" t="s">
        <v>14291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20829</v>
      </c>
      <c r="F528" s="1" t="s">
        <v>21626</v>
      </c>
      <c r="G528" s="1" t="s">
        <v>22394</v>
      </c>
      <c r="H528" s="1" t="s">
        <v>23160</v>
      </c>
      <c r="I528" s="1" t="s">
        <v>10358</v>
      </c>
      <c r="J528" s="1"/>
      <c r="K528" s="1" t="s">
        <v>23634</v>
      </c>
      <c r="L528" s="1" t="s">
        <v>526</v>
      </c>
      <c r="M528" s="1" t="s">
        <v>12002</v>
      </c>
      <c r="N528" s="1" t="s">
        <v>13145</v>
      </c>
      <c r="O528" s="1" t="s">
        <v>526</v>
      </c>
      <c r="P528" s="1" t="s">
        <v>23643</v>
      </c>
      <c r="Q528" s="1" t="s">
        <v>23915</v>
      </c>
      <c r="R528" s="1" t="s">
        <v>14281</v>
      </c>
      <c r="S528" s="1" t="s">
        <v>526</v>
      </c>
      <c r="T528" s="1"/>
      <c r="U528" s="1"/>
      <c r="V528" s="1" t="s">
        <v>14291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7160</v>
      </c>
      <c r="H529" s="1" t="s">
        <v>8747</v>
      </c>
      <c r="I529" s="1" t="s">
        <v>10359</v>
      </c>
      <c r="J529" s="1"/>
      <c r="K529" s="1" t="s">
        <v>23634</v>
      </c>
      <c r="L529" s="1" t="s">
        <v>527</v>
      </c>
      <c r="M529" s="1" t="s">
        <v>12003</v>
      </c>
      <c r="N529" s="1" t="s">
        <v>13145</v>
      </c>
      <c r="O529" s="1" t="s">
        <v>527</v>
      </c>
      <c r="P529" s="1" t="s">
        <v>23643</v>
      </c>
      <c r="Q529" s="1" t="s">
        <v>23916</v>
      </c>
      <c r="R529" s="1" t="s">
        <v>14281</v>
      </c>
      <c r="S529" s="1" t="s">
        <v>527</v>
      </c>
      <c r="T529" s="1"/>
      <c r="U529" s="1"/>
      <c r="V529" s="1" t="s">
        <v>14291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20830</v>
      </c>
      <c r="F530" s="1" t="s">
        <v>21627</v>
      </c>
      <c r="G530" s="1" t="s">
        <v>22395</v>
      </c>
      <c r="H530" s="1" t="s">
        <v>23161</v>
      </c>
      <c r="I530" s="1" t="s">
        <v>10360</v>
      </c>
      <c r="J530" s="1"/>
      <c r="K530" s="1" t="s">
        <v>23634</v>
      </c>
      <c r="L530" s="1" t="s">
        <v>528</v>
      </c>
      <c r="M530" s="1" t="s">
        <v>12004</v>
      </c>
      <c r="N530" s="1" t="s">
        <v>13145</v>
      </c>
      <c r="O530" s="1" t="s">
        <v>528</v>
      </c>
      <c r="P530" s="1" t="s">
        <v>23643</v>
      </c>
      <c r="Q530" s="1" t="s">
        <v>23917</v>
      </c>
      <c r="R530" s="1" t="s">
        <v>14281</v>
      </c>
      <c r="S530" s="1" t="s">
        <v>528</v>
      </c>
      <c r="T530" s="1"/>
      <c r="U530" s="1"/>
      <c r="V530" s="1" t="s">
        <v>14291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14736</v>
      </c>
      <c r="F531" s="1" t="s">
        <v>15833</v>
      </c>
      <c r="G531" s="1" t="s">
        <v>16893</v>
      </c>
      <c r="H531" s="1" t="s">
        <v>17952</v>
      </c>
      <c r="I531" s="1" t="s">
        <v>10361</v>
      </c>
      <c r="J531" s="1"/>
      <c r="K531" s="1" t="s">
        <v>23634</v>
      </c>
      <c r="L531" s="1" t="s">
        <v>529</v>
      </c>
      <c r="M531" s="1" t="s">
        <v>12005</v>
      </c>
      <c r="N531" s="1" t="s">
        <v>13145</v>
      </c>
      <c r="O531" s="1" t="s">
        <v>529</v>
      </c>
      <c r="P531" s="1" t="s">
        <v>23643</v>
      </c>
      <c r="Q531" s="1" t="s">
        <v>23918</v>
      </c>
      <c r="R531" s="1" t="s">
        <v>14281</v>
      </c>
      <c r="S531" s="1" t="s">
        <v>529</v>
      </c>
      <c r="T531" s="1"/>
      <c r="U531" s="1"/>
      <c r="V531" s="1" t="s">
        <v>14291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7163</v>
      </c>
      <c r="H532" s="1" t="s">
        <v>8750</v>
      </c>
      <c r="I532" s="1" t="s">
        <v>10362</v>
      </c>
      <c r="J532" s="1"/>
      <c r="K532" s="1" t="s">
        <v>23634</v>
      </c>
      <c r="L532" s="1" t="s">
        <v>530</v>
      </c>
      <c r="M532" s="1" t="s">
        <v>12006</v>
      </c>
      <c r="N532" s="1" t="s">
        <v>13145</v>
      </c>
      <c r="O532" s="1" t="s">
        <v>530</v>
      </c>
      <c r="P532" s="1" t="s">
        <v>23643</v>
      </c>
      <c r="Q532" s="1" t="s">
        <v>23919</v>
      </c>
      <c r="R532" s="1" t="s">
        <v>14281</v>
      </c>
      <c r="S532" s="1" t="s">
        <v>530</v>
      </c>
      <c r="T532" s="1"/>
      <c r="U532" s="1"/>
      <c r="V532" s="1" t="s">
        <v>14291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20831</v>
      </c>
      <c r="F533" s="1" t="s">
        <v>21628</v>
      </c>
      <c r="G533" s="1" t="s">
        <v>22396</v>
      </c>
      <c r="H533" s="1" t="s">
        <v>23162</v>
      </c>
      <c r="I533" s="1" t="s">
        <v>10363</v>
      </c>
      <c r="J533" s="1"/>
      <c r="K533" s="1" t="s">
        <v>23634</v>
      </c>
      <c r="L533" s="1" t="s">
        <v>531</v>
      </c>
      <c r="M533" s="1" t="s">
        <v>12007</v>
      </c>
      <c r="N533" s="1" t="s">
        <v>13145</v>
      </c>
      <c r="O533" s="1" t="s">
        <v>531</v>
      </c>
      <c r="P533" s="1" t="s">
        <v>23643</v>
      </c>
      <c r="Q533" s="1" t="s">
        <v>23920</v>
      </c>
      <c r="R533" s="1" t="s">
        <v>14281</v>
      </c>
      <c r="S533" s="1" t="s">
        <v>531</v>
      </c>
      <c r="T533" s="1"/>
      <c r="U533" s="1"/>
      <c r="V533" s="1" t="s">
        <v>14291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7165</v>
      </c>
      <c r="H534" s="1" t="s">
        <v>8752</v>
      </c>
      <c r="I534" s="1" t="s">
        <v>10364</v>
      </c>
      <c r="J534" s="1"/>
      <c r="K534" s="1" t="s">
        <v>23634</v>
      </c>
      <c r="L534" s="1" t="s">
        <v>532</v>
      </c>
      <c r="M534" s="1" t="s">
        <v>12008</v>
      </c>
      <c r="N534" s="1" t="s">
        <v>13145</v>
      </c>
      <c r="O534" s="1" t="s">
        <v>532</v>
      </c>
      <c r="P534" s="1" t="s">
        <v>23643</v>
      </c>
      <c r="Q534" s="1" t="s">
        <v>23921</v>
      </c>
      <c r="R534" s="1" t="s">
        <v>14281</v>
      </c>
      <c r="S534" s="1" t="s">
        <v>532</v>
      </c>
      <c r="T534" s="1"/>
      <c r="U534" s="1"/>
      <c r="V534" s="1" t="s">
        <v>14291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20832</v>
      </c>
      <c r="F535" s="1" t="s">
        <v>21629</v>
      </c>
      <c r="G535" s="1" t="s">
        <v>22397</v>
      </c>
      <c r="H535" s="1" t="s">
        <v>23163</v>
      </c>
      <c r="I535" s="1" t="s">
        <v>10365</v>
      </c>
      <c r="J535" s="1"/>
      <c r="K535" s="1" t="s">
        <v>23634</v>
      </c>
      <c r="L535" s="1" t="s">
        <v>533</v>
      </c>
      <c r="M535" s="1" t="s">
        <v>12009</v>
      </c>
      <c r="N535" s="1" t="s">
        <v>13145</v>
      </c>
      <c r="O535" s="1" t="s">
        <v>533</v>
      </c>
      <c r="P535" s="1" t="s">
        <v>23643</v>
      </c>
      <c r="Q535" s="1" t="s">
        <v>23922</v>
      </c>
      <c r="R535" s="1" t="s">
        <v>14281</v>
      </c>
      <c r="S535" s="1" t="s">
        <v>533</v>
      </c>
      <c r="T535" s="1"/>
      <c r="U535" s="1"/>
      <c r="V535" s="1" t="s">
        <v>14291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20833</v>
      </c>
      <c r="F536" s="1" t="s">
        <v>21630</v>
      </c>
      <c r="G536" s="1" t="s">
        <v>20833</v>
      </c>
      <c r="H536" s="1" t="s">
        <v>21630</v>
      </c>
      <c r="I536" s="1" t="s">
        <v>10366</v>
      </c>
      <c r="J536" s="1"/>
      <c r="K536" s="1" t="s">
        <v>23634</v>
      </c>
      <c r="L536" s="1" t="s">
        <v>534</v>
      </c>
      <c r="M536" s="1" t="s">
        <v>12010</v>
      </c>
      <c r="N536" s="1" t="s">
        <v>13145</v>
      </c>
      <c r="O536" s="1" t="s">
        <v>534</v>
      </c>
      <c r="P536" s="1" t="s">
        <v>23643</v>
      </c>
      <c r="Q536" s="1" t="s">
        <v>23923</v>
      </c>
      <c r="R536" s="1" t="s">
        <v>14281</v>
      </c>
      <c r="S536" s="1" t="s">
        <v>534</v>
      </c>
      <c r="T536" s="1"/>
      <c r="U536" s="1"/>
      <c r="V536" s="1" t="s">
        <v>14291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20834</v>
      </c>
      <c r="F537" s="1" t="s">
        <v>21631</v>
      </c>
      <c r="G537" s="1" t="s">
        <v>22398</v>
      </c>
      <c r="H537" s="1" t="s">
        <v>23164</v>
      </c>
      <c r="I537" s="1" t="s">
        <v>10367</v>
      </c>
      <c r="J537" s="1"/>
      <c r="K537" s="1" t="s">
        <v>23634</v>
      </c>
      <c r="L537" s="1" t="s">
        <v>535</v>
      </c>
      <c r="M537" s="1" t="s">
        <v>12011</v>
      </c>
      <c r="N537" s="1" t="s">
        <v>13145</v>
      </c>
      <c r="O537" s="1" t="s">
        <v>535</v>
      </c>
      <c r="P537" s="1" t="s">
        <v>23643</v>
      </c>
      <c r="Q537" s="1" t="s">
        <v>23924</v>
      </c>
      <c r="R537" s="1" t="s">
        <v>14281</v>
      </c>
      <c r="S537" s="1" t="s">
        <v>535</v>
      </c>
      <c r="T537" s="1"/>
      <c r="U537" s="1"/>
      <c r="V537" s="1" t="s">
        <v>14291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7168</v>
      </c>
      <c r="H538" s="1" t="s">
        <v>8755</v>
      </c>
      <c r="I538" s="1" t="s">
        <v>10368</v>
      </c>
      <c r="J538" s="1"/>
      <c r="K538" s="1" t="s">
        <v>23634</v>
      </c>
      <c r="L538" s="1" t="s">
        <v>536</v>
      </c>
      <c r="M538" s="1" t="s">
        <v>12012</v>
      </c>
      <c r="N538" s="1" t="s">
        <v>13145</v>
      </c>
      <c r="O538" s="1" t="s">
        <v>536</v>
      </c>
      <c r="P538" s="1" t="s">
        <v>23643</v>
      </c>
      <c r="Q538" s="1" t="s">
        <v>23925</v>
      </c>
      <c r="R538" s="1" t="s">
        <v>14281</v>
      </c>
      <c r="S538" s="1" t="s">
        <v>536</v>
      </c>
      <c r="T538" s="1"/>
      <c r="U538" s="1"/>
      <c r="V538" s="1" t="s">
        <v>14291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20835</v>
      </c>
      <c r="F539" s="1" t="s">
        <v>21632</v>
      </c>
      <c r="G539" s="1" t="s">
        <v>22399</v>
      </c>
      <c r="H539" s="1" t="s">
        <v>23165</v>
      </c>
      <c r="I539" s="1" t="s">
        <v>10369</v>
      </c>
      <c r="J539" s="1"/>
      <c r="K539" s="1" t="s">
        <v>23634</v>
      </c>
      <c r="L539" s="1" t="s">
        <v>537</v>
      </c>
      <c r="M539" s="1" t="s">
        <v>12013</v>
      </c>
      <c r="N539" s="1" t="s">
        <v>13145</v>
      </c>
      <c r="O539" s="1" t="s">
        <v>537</v>
      </c>
      <c r="P539" s="1" t="s">
        <v>23643</v>
      </c>
      <c r="Q539" s="1" t="s">
        <v>23926</v>
      </c>
      <c r="R539" s="1" t="s">
        <v>14281</v>
      </c>
      <c r="S539" s="1" t="s">
        <v>537</v>
      </c>
      <c r="T539" s="1"/>
      <c r="U539" s="1"/>
      <c r="V539" s="1" t="s">
        <v>14291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20836</v>
      </c>
      <c r="F540" s="1" t="s">
        <v>21633</v>
      </c>
      <c r="G540" s="1" t="s">
        <v>22400</v>
      </c>
      <c r="H540" s="1" t="s">
        <v>23166</v>
      </c>
      <c r="I540" s="1" t="s">
        <v>10370</v>
      </c>
      <c r="J540" s="1"/>
      <c r="K540" s="1" t="s">
        <v>23634</v>
      </c>
      <c r="L540" s="1" t="s">
        <v>538</v>
      </c>
      <c r="M540" s="1" t="s">
        <v>12014</v>
      </c>
      <c r="N540" s="1" t="s">
        <v>13145</v>
      </c>
      <c r="O540" s="1" t="s">
        <v>538</v>
      </c>
      <c r="P540" s="1" t="s">
        <v>23643</v>
      </c>
      <c r="Q540" s="1" t="s">
        <v>23927</v>
      </c>
      <c r="R540" s="1" t="s">
        <v>14281</v>
      </c>
      <c r="S540" s="1" t="s">
        <v>538</v>
      </c>
      <c r="T540" s="1"/>
      <c r="U540" s="1"/>
      <c r="V540" s="1" t="s">
        <v>14291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20837</v>
      </c>
      <c r="F541" s="1" t="s">
        <v>21634</v>
      </c>
      <c r="G541" s="1" t="s">
        <v>20837</v>
      </c>
      <c r="H541" s="1" t="s">
        <v>23167</v>
      </c>
      <c r="I541" s="1" t="s">
        <v>10371</v>
      </c>
      <c r="J541" s="1"/>
      <c r="K541" s="1" t="s">
        <v>23634</v>
      </c>
      <c r="L541" s="1" t="s">
        <v>539</v>
      </c>
      <c r="M541" s="1" t="s">
        <v>12015</v>
      </c>
      <c r="N541" s="1" t="s">
        <v>13145</v>
      </c>
      <c r="O541" s="1" t="s">
        <v>539</v>
      </c>
      <c r="P541" s="1" t="s">
        <v>23643</v>
      </c>
      <c r="Q541" s="1" t="s">
        <v>23928</v>
      </c>
      <c r="R541" s="1" t="s">
        <v>14281</v>
      </c>
      <c r="S541" s="1" t="s">
        <v>539</v>
      </c>
      <c r="T541" s="1"/>
      <c r="U541" s="1"/>
      <c r="V541" s="1" t="s">
        <v>14291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20838</v>
      </c>
      <c r="F542" s="1" t="s">
        <v>21635</v>
      </c>
      <c r="G542" s="1" t="s">
        <v>22401</v>
      </c>
      <c r="H542" s="1" t="s">
        <v>23168</v>
      </c>
      <c r="I542" s="1" t="s">
        <v>10372</v>
      </c>
      <c r="J542" s="1"/>
      <c r="K542" s="1" t="s">
        <v>23634</v>
      </c>
      <c r="L542" s="1" t="s">
        <v>540</v>
      </c>
      <c r="M542" s="1" t="s">
        <v>12016</v>
      </c>
      <c r="N542" s="1" t="s">
        <v>13145</v>
      </c>
      <c r="O542" s="1" t="s">
        <v>540</v>
      </c>
      <c r="P542" s="1" t="s">
        <v>23643</v>
      </c>
      <c r="Q542" s="1" t="s">
        <v>23929</v>
      </c>
      <c r="R542" s="1" t="s">
        <v>14281</v>
      </c>
      <c r="S542" s="1" t="s">
        <v>540</v>
      </c>
      <c r="T542" s="1"/>
      <c r="U542" s="1"/>
      <c r="V542" s="1" t="s">
        <v>14291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20839</v>
      </c>
      <c r="F543" s="1" t="s">
        <v>21636</v>
      </c>
      <c r="G543" s="1" t="s">
        <v>22402</v>
      </c>
      <c r="H543" s="1" t="s">
        <v>23169</v>
      </c>
      <c r="I543" s="1" t="s">
        <v>10373</v>
      </c>
      <c r="J543" s="1"/>
      <c r="K543" s="1" t="s">
        <v>23634</v>
      </c>
      <c r="L543" s="1" t="s">
        <v>541</v>
      </c>
      <c r="M543" s="1" t="s">
        <v>12017</v>
      </c>
      <c r="N543" s="1" t="s">
        <v>13145</v>
      </c>
      <c r="O543" s="1" t="s">
        <v>541</v>
      </c>
      <c r="P543" s="1" t="s">
        <v>23643</v>
      </c>
      <c r="Q543" s="1" t="s">
        <v>23930</v>
      </c>
      <c r="R543" s="1" t="s">
        <v>14281</v>
      </c>
      <c r="S543" s="1" t="s">
        <v>541</v>
      </c>
      <c r="T543" s="1"/>
      <c r="U543" s="1"/>
      <c r="V543" s="1" t="s">
        <v>14291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20840</v>
      </c>
      <c r="F544" s="1" t="s">
        <v>21637</v>
      </c>
      <c r="G544" s="1" t="s">
        <v>22403</v>
      </c>
      <c r="H544" s="1" t="s">
        <v>23170</v>
      </c>
      <c r="I544" s="1" t="s">
        <v>10374</v>
      </c>
      <c r="J544" s="1"/>
      <c r="K544" s="1" t="s">
        <v>23634</v>
      </c>
      <c r="L544" s="1" t="s">
        <v>542</v>
      </c>
      <c r="M544" s="1" t="s">
        <v>12018</v>
      </c>
      <c r="N544" s="1" t="s">
        <v>13145</v>
      </c>
      <c r="O544" s="1" t="s">
        <v>542</v>
      </c>
      <c r="P544" s="1" t="s">
        <v>23643</v>
      </c>
      <c r="Q544" s="1" t="s">
        <v>23931</v>
      </c>
      <c r="R544" s="1" t="s">
        <v>14281</v>
      </c>
      <c r="S544" s="1" t="s">
        <v>542</v>
      </c>
      <c r="T544" s="1"/>
      <c r="U544" s="1"/>
      <c r="V544" s="1" t="s">
        <v>14291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14747</v>
      </c>
      <c r="F545" s="1" t="s">
        <v>15843</v>
      </c>
      <c r="G545" s="1" t="s">
        <v>16902</v>
      </c>
      <c r="H545" s="1" t="s">
        <v>17962</v>
      </c>
      <c r="I545" s="1" t="s">
        <v>10375</v>
      </c>
      <c r="J545" s="1"/>
      <c r="K545" s="1" t="s">
        <v>23634</v>
      </c>
      <c r="L545" s="1" t="s">
        <v>543</v>
      </c>
      <c r="M545" s="1" t="s">
        <v>12019</v>
      </c>
      <c r="N545" s="1" t="s">
        <v>13145</v>
      </c>
      <c r="O545" s="1" t="s">
        <v>543</v>
      </c>
      <c r="P545" s="1" t="s">
        <v>23643</v>
      </c>
      <c r="Q545" s="1" t="s">
        <v>23932</v>
      </c>
      <c r="R545" s="1" t="s">
        <v>14281</v>
      </c>
      <c r="S545" s="1" t="s">
        <v>543</v>
      </c>
      <c r="T545" s="1"/>
      <c r="U545" s="1"/>
      <c r="V545" s="1" t="s">
        <v>14291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20841</v>
      </c>
      <c r="F546" s="1" t="s">
        <v>21638</v>
      </c>
      <c r="G546" s="1" t="s">
        <v>20841</v>
      </c>
      <c r="H546" s="1" t="s">
        <v>23171</v>
      </c>
      <c r="I546" s="1" t="s">
        <v>10376</v>
      </c>
      <c r="J546" s="1"/>
      <c r="K546" s="1" t="s">
        <v>23634</v>
      </c>
      <c r="L546" s="1" t="s">
        <v>544</v>
      </c>
      <c r="M546" s="1" t="s">
        <v>12020</v>
      </c>
      <c r="N546" s="1" t="s">
        <v>13145</v>
      </c>
      <c r="O546" s="1" t="s">
        <v>544</v>
      </c>
      <c r="P546" s="1" t="s">
        <v>23643</v>
      </c>
      <c r="Q546" s="1" t="s">
        <v>23933</v>
      </c>
      <c r="R546" s="1" t="s">
        <v>14281</v>
      </c>
      <c r="S546" s="1" t="s">
        <v>544</v>
      </c>
      <c r="T546" s="1"/>
      <c r="U546" s="1"/>
      <c r="V546" s="1" t="s">
        <v>14291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20842</v>
      </c>
      <c r="F547" s="1" t="s">
        <v>21639</v>
      </c>
      <c r="G547" s="1" t="s">
        <v>22404</v>
      </c>
      <c r="H547" s="1" t="s">
        <v>23172</v>
      </c>
      <c r="I547" s="1" t="s">
        <v>10377</v>
      </c>
      <c r="J547" s="1"/>
      <c r="K547" s="1" t="s">
        <v>23634</v>
      </c>
      <c r="L547" s="1" t="s">
        <v>545</v>
      </c>
      <c r="M547" s="1" t="s">
        <v>12021</v>
      </c>
      <c r="N547" s="1" t="s">
        <v>13145</v>
      </c>
      <c r="O547" s="1" t="s">
        <v>545</v>
      </c>
      <c r="P547" s="1" t="s">
        <v>23643</v>
      </c>
      <c r="Q547" s="1" t="s">
        <v>23934</v>
      </c>
      <c r="R547" s="1" t="s">
        <v>14281</v>
      </c>
      <c r="S547" s="1" t="s">
        <v>545</v>
      </c>
      <c r="T547" s="1"/>
      <c r="U547" s="1"/>
      <c r="V547" s="1" t="s">
        <v>14291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14750</v>
      </c>
      <c r="F548" s="1" t="s">
        <v>15846</v>
      </c>
      <c r="G548" s="1" t="s">
        <v>16904</v>
      </c>
      <c r="H548" s="1" t="s">
        <v>17965</v>
      </c>
      <c r="I548" s="1" t="s">
        <v>10378</v>
      </c>
      <c r="J548" s="1"/>
      <c r="K548" s="1" t="s">
        <v>23634</v>
      </c>
      <c r="L548" s="1" t="s">
        <v>546</v>
      </c>
      <c r="M548" s="1" t="s">
        <v>12022</v>
      </c>
      <c r="N548" s="1" t="s">
        <v>13145</v>
      </c>
      <c r="O548" s="1" t="s">
        <v>546</v>
      </c>
      <c r="P548" s="1" t="s">
        <v>23643</v>
      </c>
      <c r="Q548" s="1" t="s">
        <v>23935</v>
      </c>
      <c r="R548" s="1" t="s">
        <v>14281</v>
      </c>
      <c r="S548" s="1" t="s">
        <v>546</v>
      </c>
      <c r="T548" s="1"/>
      <c r="U548" s="1"/>
      <c r="V548" s="1" t="s">
        <v>14291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20843</v>
      </c>
      <c r="F549" s="1" t="s">
        <v>21640</v>
      </c>
      <c r="G549" s="1" t="s">
        <v>22405</v>
      </c>
      <c r="H549" s="1" t="s">
        <v>23173</v>
      </c>
      <c r="I549" s="1" t="s">
        <v>10379</v>
      </c>
      <c r="J549" s="1"/>
      <c r="K549" s="1" t="s">
        <v>23634</v>
      </c>
      <c r="L549" s="1" t="s">
        <v>547</v>
      </c>
      <c r="M549" s="1" t="s">
        <v>12023</v>
      </c>
      <c r="N549" s="1" t="s">
        <v>13145</v>
      </c>
      <c r="O549" s="1" t="s">
        <v>547</v>
      </c>
      <c r="P549" s="1" t="s">
        <v>23643</v>
      </c>
      <c r="Q549" s="1" t="s">
        <v>23936</v>
      </c>
      <c r="R549" s="1" t="s">
        <v>14281</v>
      </c>
      <c r="S549" s="1" t="s">
        <v>547</v>
      </c>
      <c r="T549" s="1"/>
      <c r="U549" s="1"/>
      <c r="V549" s="1" t="s">
        <v>14291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20844</v>
      </c>
      <c r="F550" s="1" t="s">
        <v>20844</v>
      </c>
      <c r="G550" s="1" t="s">
        <v>22406</v>
      </c>
      <c r="H550" s="1" t="s">
        <v>23174</v>
      </c>
      <c r="I550" s="1" t="s">
        <v>10380</v>
      </c>
      <c r="J550" s="1"/>
      <c r="K550" s="1" t="s">
        <v>23634</v>
      </c>
      <c r="L550" s="1" t="s">
        <v>548</v>
      </c>
      <c r="M550" s="1" t="s">
        <v>12024</v>
      </c>
      <c r="N550" s="1" t="s">
        <v>13145</v>
      </c>
      <c r="O550" s="1" t="s">
        <v>548</v>
      </c>
      <c r="P550" s="1" t="s">
        <v>23643</v>
      </c>
      <c r="Q550" s="1" t="s">
        <v>23937</v>
      </c>
      <c r="R550" s="1" t="s">
        <v>14281</v>
      </c>
      <c r="S550" s="1" t="s">
        <v>548</v>
      </c>
      <c r="T550" s="1"/>
      <c r="U550" s="1"/>
      <c r="V550" s="1" t="s">
        <v>14291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20845</v>
      </c>
      <c r="F551" s="1" t="s">
        <v>21641</v>
      </c>
      <c r="G551" s="1" t="s">
        <v>22407</v>
      </c>
      <c r="H551" s="1" t="s">
        <v>23175</v>
      </c>
      <c r="I551" s="1" t="s">
        <v>10381</v>
      </c>
      <c r="J551" s="1"/>
      <c r="K551" s="1" t="s">
        <v>23634</v>
      </c>
      <c r="L551" s="1" t="s">
        <v>549</v>
      </c>
      <c r="M551" s="1" t="s">
        <v>12025</v>
      </c>
      <c r="N551" s="1" t="s">
        <v>13145</v>
      </c>
      <c r="O551" s="1" t="s">
        <v>549</v>
      </c>
      <c r="P551" s="1" t="s">
        <v>23643</v>
      </c>
      <c r="Q551" s="1" t="s">
        <v>23938</v>
      </c>
      <c r="R551" s="1" t="s">
        <v>14281</v>
      </c>
      <c r="S551" s="1" t="s">
        <v>549</v>
      </c>
      <c r="T551" s="1"/>
      <c r="U551" s="1"/>
      <c r="V551" s="1" t="s">
        <v>14291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14754</v>
      </c>
      <c r="F552" s="1" t="s">
        <v>15849</v>
      </c>
      <c r="G552" s="1" t="s">
        <v>16908</v>
      </c>
      <c r="H552" s="1" t="s">
        <v>17969</v>
      </c>
      <c r="I552" s="1" t="s">
        <v>10382</v>
      </c>
      <c r="J552" s="1"/>
      <c r="K552" s="1" t="s">
        <v>23634</v>
      </c>
      <c r="L552" s="1" t="s">
        <v>550</v>
      </c>
      <c r="M552" s="1" t="s">
        <v>12026</v>
      </c>
      <c r="N552" s="1" t="s">
        <v>13145</v>
      </c>
      <c r="O552" s="1" t="s">
        <v>550</v>
      </c>
      <c r="P552" s="1" t="s">
        <v>23643</v>
      </c>
      <c r="Q552" s="1" t="s">
        <v>23939</v>
      </c>
      <c r="R552" s="1" t="s">
        <v>14281</v>
      </c>
      <c r="S552" s="1" t="s">
        <v>550</v>
      </c>
      <c r="T552" s="1"/>
      <c r="U552" s="1"/>
      <c r="V552" s="1" t="s">
        <v>14291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7181</v>
      </c>
      <c r="H553" s="1" t="s">
        <v>8770</v>
      </c>
      <c r="I553" s="1" t="s">
        <v>10383</v>
      </c>
      <c r="J553" s="1"/>
      <c r="K553" s="1" t="s">
        <v>23634</v>
      </c>
      <c r="L553" s="1" t="s">
        <v>551</v>
      </c>
      <c r="M553" s="1" t="s">
        <v>12027</v>
      </c>
      <c r="N553" s="1" t="s">
        <v>13145</v>
      </c>
      <c r="O553" s="1" t="s">
        <v>551</v>
      </c>
      <c r="P553" s="1" t="s">
        <v>23643</v>
      </c>
      <c r="Q553" s="1" t="s">
        <v>23940</v>
      </c>
      <c r="R553" s="1" t="s">
        <v>14281</v>
      </c>
      <c r="S553" s="1" t="s">
        <v>551</v>
      </c>
      <c r="T553" s="1"/>
      <c r="U553" s="1"/>
      <c r="V553" s="1" t="s">
        <v>14291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3939</v>
      </c>
      <c r="H554" s="1" t="s">
        <v>8771</v>
      </c>
      <c r="I554" s="1" t="s">
        <v>10384</v>
      </c>
      <c r="J554" s="1"/>
      <c r="K554" s="1" t="s">
        <v>23634</v>
      </c>
      <c r="L554" s="1" t="s">
        <v>552</v>
      </c>
      <c r="M554" s="1" t="s">
        <v>12028</v>
      </c>
      <c r="N554" s="1" t="s">
        <v>13145</v>
      </c>
      <c r="O554" s="1" t="s">
        <v>552</v>
      </c>
      <c r="P554" s="1" t="s">
        <v>23643</v>
      </c>
      <c r="Q554" s="1" t="s">
        <v>23941</v>
      </c>
      <c r="R554" s="1" t="s">
        <v>14281</v>
      </c>
      <c r="S554" s="1" t="s">
        <v>552</v>
      </c>
      <c r="T554" s="1"/>
      <c r="U554" s="1"/>
      <c r="V554" s="1" t="s">
        <v>14291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20846</v>
      </c>
      <c r="F555" s="1" t="s">
        <v>21642</v>
      </c>
      <c r="G555" s="1" t="s">
        <v>22408</v>
      </c>
      <c r="H555" s="1" t="s">
        <v>23176</v>
      </c>
      <c r="I555" s="1" t="s">
        <v>10385</v>
      </c>
      <c r="J555" s="1"/>
      <c r="K555" s="1" t="s">
        <v>23634</v>
      </c>
      <c r="L555" s="1" t="s">
        <v>553</v>
      </c>
      <c r="M555" s="1" t="s">
        <v>12029</v>
      </c>
      <c r="N555" s="1" t="s">
        <v>13145</v>
      </c>
      <c r="O555" s="1" t="s">
        <v>553</v>
      </c>
      <c r="P555" s="1" t="s">
        <v>23643</v>
      </c>
      <c r="Q555" s="1" t="s">
        <v>23942</v>
      </c>
      <c r="R555" s="1" t="s">
        <v>14281</v>
      </c>
      <c r="S555" s="1" t="s">
        <v>553</v>
      </c>
      <c r="T555" s="1"/>
      <c r="U555" s="1"/>
      <c r="V555" s="1" t="s">
        <v>14291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20847</v>
      </c>
      <c r="F556" s="1" t="s">
        <v>21643</v>
      </c>
      <c r="G556" s="1" t="s">
        <v>22409</v>
      </c>
      <c r="H556" s="1" t="s">
        <v>23177</v>
      </c>
      <c r="I556" s="1" t="s">
        <v>10386</v>
      </c>
      <c r="J556" s="1"/>
      <c r="K556" s="1" t="s">
        <v>23634</v>
      </c>
      <c r="L556" s="1" t="s">
        <v>554</v>
      </c>
      <c r="M556" s="1" t="s">
        <v>12030</v>
      </c>
      <c r="N556" s="1" t="s">
        <v>13145</v>
      </c>
      <c r="O556" s="1" t="s">
        <v>554</v>
      </c>
      <c r="P556" s="1" t="s">
        <v>23643</v>
      </c>
      <c r="Q556" s="1" t="s">
        <v>23943</v>
      </c>
      <c r="R556" s="1" t="s">
        <v>14281</v>
      </c>
      <c r="S556" s="1" t="s">
        <v>554</v>
      </c>
      <c r="T556" s="1"/>
      <c r="U556" s="1"/>
      <c r="V556" s="1" t="s">
        <v>14291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20848</v>
      </c>
      <c r="F557" s="1" t="s">
        <v>21644</v>
      </c>
      <c r="G557" s="1" t="s">
        <v>22410</v>
      </c>
      <c r="H557" s="1" t="s">
        <v>23178</v>
      </c>
      <c r="I557" s="1" t="s">
        <v>10387</v>
      </c>
      <c r="J557" s="1"/>
      <c r="K557" s="1" t="s">
        <v>23634</v>
      </c>
      <c r="L557" s="1" t="s">
        <v>555</v>
      </c>
      <c r="M557" s="1" t="s">
        <v>12031</v>
      </c>
      <c r="N557" s="1" t="s">
        <v>13145</v>
      </c>
      <c r="O557" s="1" t="s">
        <v>555</v>
      </c>
      <c r="P557" s="1" t="s">
        <v>23643</v>
      </c>
      <c r="Q557" s="1" t="s">
        <v>23944</v>
      </c>
      <c r="R557" s="1" t="s">
        <v>14281</v>
      </c>
      <c r="S557" s="1" t="s">
        <v>555</v>
      </c>
      <c r="T557" s="1"/>
      <c r="U557" s="1"/>
      <c r="V557" s="1" t="s">
        <v>14291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7185</v>
      </c>
      <c r="H558" s="1" t="s">
        <v>8775</v>
      </c>
      <c r="I558" s="1" t="s">
        <v>10388</v>
      </c>
      <c r="J558" s="1"/>
      <c r="K558" s="1" t="s">
        <v>23634</v>
      </c>
      <c r="L558" s="1" t="s">
        <v>556</v>
      </c>
      <c r="M558" s="1" t="s">
        <v>12032</v>
      </c>
      <c r="N558" s="1" t="s">
        <v>13145</v>
      </c>
      <c r="O558" s="1" t="s">
        <v>556</v>
      </c>
      <c r="P558" s="1" t="s">
        <v>23643</v>
      </c>
      <c r="Q558" s="1" t="s">
        <v>23945</v>
      </c>
      <c r="R558" s="1" t="s">
        <v>14281</v>
      </c>
      <c r="S558" s="1" t="s">
        <v>556</v>
      </c>
      <c r="T558" s="1"/>
      <c r="U558" s="1"/>
      <c r="V558" s="1" t="s">
        <v>14291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20849</v>
      </c>
      <c r="F559" s="1" t="s">
        <v>21645</v>
      </c>
      <c r="G559" s="1" t="s">
        <v>22411</v>
      </c>
      <c r="H559" s="1" t="s">
        <v>23179</v>
      </c>
      <c r="I559" s="1" t="s">
        <v>10389</v>
      </c>
      <c r="J559" s="1"/>
      <c r="K559" s="1" t="s">
        <v>23634</v>
      </c>
      <c r="L559" s="1" t="s">
        <v>557</v>
      </c>
      <c r="M559" s="1" t="s">
        <v>12033</v>
      </c>
      <c r="N559" s="1" t="s">
        <v>13145</v>
      </c>
      <c r="O559" s="1" t="s">
        <v>557</v>
      </c>
      <c r="P559" s="1" t="s">
        <v>23643</v>
      </c>
      <c r="Q559" s="1" t="s">
        <v>23946</v>
      </c>
      <c r="R559" s="1" t="s">
        <v>14281</v>
      </c>
      <c r="S559" s="1" t="s">
        <v>557</v>
      </c>
      <c r="T559" s="1"/>
      <c r="U559" s="1"/>
      <c r="V559" s="1" t="s">
        <v>14291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7187</v>
      </c>
      <c r="H560" s="1" t="s">
        <v>8777</v>
      </c>
      <c r="I560" s="1" t="s">
        <v>10390</v>
      </c>
      <c r="J560" s="1"/>
      <c r="K560" s="1" t="s">
        <v>23634</v>
      </c>
      <c r="L560" s="1" t="s">
        <v>558</v>
      </c>
      <c r="M560" s="1" t="s">
        <v>12034</v>
      </c>
      <c r="N560" s="1" t="s">
        <v>13145</v>
      </c>
      <c r="O560" s="1" t="s">
        <v>558</v>
      </c>
      <c r="P560" s="1" t="s">
        <v>23644</v>
      </c>
      <c r="Q560" s="1" t="s">
        <v>23644</v>
      </c>
      <c r="R560" s="1" t="s">
        <v>14281</v>
      </c>
      <c r="S560" s="1" t="s">
        <v>558</v>
      </c>
      <c r="T560" s="1"/>
      <c r="U560" s="1" t="s">
        <v>24474</v>
      </c>
      <c r="V560" s="1" t="s">
        <v>14291</v>
      </c>
      <c r="W560" s="1" t="s">
        <v>558</v>
      </c>
      <c r="X560" s="1" t="s">
        <v>24487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20850</v>
      </c>
      <c r="F561" s="1" t="s">
        <v>21646</v>
      </c>
      <c r="G561" s="1" t="s">
        <v>22412</v>
      </c>
      <c r="H561" s="1" t="s">
        <v>23180</v>
      </c>
      <c r="I561" s="1" t="s">
        <v>10391</v>
      </c>
      <c r="J561" s="1"/>
      <c r="K561" s="1" t="s">
        <v>23634</v>
      </c>
      <c r="L561" s="1" t="s">
        <v>559</v>
      </c>
      <c r="M561" s="1" t="s">
        <v>12035</v>
      </c>
      <c r="N561" s="1" t="s">
        <v>13145</v>
      </c>
      <c r="O561" s="1" t="s">
        <v>559</v>
      </c>
      <c r="P561" s="1" t="s">
        <v>23644</v>
      </c>
      <c r="Q561" s="1" t="s">
        <v>23644</v>
      </c>
      <c r="R561" s="1" t="s">
        <v>14281</v>
      </c>
      <c r="S561" s="1" t="s">
        <v>559</v>
      </c>
      <c r="T561" s="1"/>
      <c r="U561" s="1"/>
      <c r="V561" s="1" t="s">
        <v>14291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20851</v>
      </c>
      <c r="F562" s="1" t="s">
        <v>21647</v>
      </c>
      <c r="G562" s="1" t="s">
        <v>22413</v>
      </c>
      <c r="H562" s="1" t="s">
        <v>23181</v>
      </c>
      <c r="I562" s="1" t="s">
        <v>10392</v>
      </c>
      <c r="J562" s="1"/>
      <c r="K562" s="1" t="s">
        <v>23634</v>
      </c>
      <c r="L562" s="1" t="s">
        <v>560</v>
      </c>
      <c r="M562" s="1" t="s">
        <v>12036</v>
      </c>
      <c r="N562" s="1" t="s">
        <v>13145</v>
      </c>
      <c r="O562" s="1" t="s">
        <v>560</v>
      </c>
      <c r="P562" s="1" t="s">
        <v>23644</v>
      </c>
      <c r="Q562" s="1" t="s">
        <v>23644</v>
      </c>
      <c r="R562" s="1" t="s">
        <v>14281</v>
      </c>
      <c r="S562" s="1" t="s">
        <v>560</v>
      </c>
      <c r="T562" s="1"/>
      <c r="U562" s="1"/>
      <c r="V562" s="1" t="s">
        <v>14291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7190</v>
      </c>
      <c r="H563" s="1" t="s">
        <v>8780</v>
      </c>
      <c r="I563" s="1" t="s">
        <v>10393</v>
      </c>
      <c r="J563" s="1"/>
      <c r="K563" s="1" t="s">
        <v>23634</v>
      </c>
      <c r="L563" s="1" t="s">
        <v>561</v>
      </c>
      <c r="M563" s="1" t="s">
        <v>12037</v>
      </c>
      <c r="N563" s="1" t="s">
        <v>13145</v>
      </c>
      <c r="O563" s="1" t="s">
        <v>561</v>
      </c>
      <c r="P563" s="1" t="s">
        <v>23644</v>
      </c>
      <c r="Q563" s="1" t="s">
        <v>23644</v>
      </c>
      <c r="R563" s="1" t="s">
        <v>14281</v>
      </c>
      <c r="S563" s="1" t="s">
        <v>561</v>
      </c>
      <c r="T563" s="1"/>
      <c r="U563" s="1"/>
      <c r="V563" s="1" t="s">
        <v>14291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20852</v>
      </c>
      <c r="F564" s="1" t="s">
        <v>21648</v>
      </c>
      <c r="G564" s="1" t="s">
        <v>22414</v>
      </c>
      <c r="H564" s="1" t="s">
        <v>23182</v>
      </c>
      <c r="I564" s="1" t="s">
        <v>10394</v>
      </c>
      <c r="J564" s="1"/>
      <c r="K564" s="1" t="s">
        <v>23634</v>
      </c>
      <c r="L564" s="1" t="s">
        <v>562</v>
      </c>
      <c r="M564" s="1" t="s">
        <v>12038</v>
      </c>
      <c r="N564" s="1" t="s">
        <v>13145</v>
      </c>
      <c r="O564" s="1" t="s">
        <v>562</v>
      </c>
      <c r="P564" s="1" t="s">
        <v>23644</v>
      </c>
      <c r="Q564" s="1" t="s">
        <v>23644</v>
      </c>
      <c r="R564" s="1" t="s">
        <v>14281</v>
      </c>
      <c r="S564" s="1" t="s">
        <v>562</v>
      </c>
      <c r="T564" s="1"/>
      <c r="U564" s="1"/>
      <c r="V564" s="1" t="s">
        <v>14291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20853</v>
      </c>
      <c r="F565" s="1" t="s">
        <v>21649</v>
      </c>
      <c r="G565" s="1" t="s">
        <v>22415</v>
      </c>
      <c r="H565" s="1" t="s">
        <v>23177</v>
      </c>
      <c r="I565" s="1" t="s">
        <v>10395</v>
      </c>
      <c r="J565" s="1"/>
      <c r="K565" s="1" t="s">
        <v>23634</v>
      </c>
      <c r="L565" s="1" t="s">
        <v>563</v>
      </c>
      <c r="M565" s="1" t="s">
        <v>12039</v>
      </c>
      <c r="N565" s="1" t="s">
        <v>13145</v>
      </c>
      <c r="O565" s="1" t="s">
        <v>563</v>
      </c>
      <c r="P565" s="1" t="s">
        <v>23644</v>
      </c>
      <c r="Q565" s="1" t="s">
        <v>23644</v>
      </c>
      <c r="R565" s="1" t="s">
        <v>14281</v>
      </c>
      <c r="S565" s="1" t="s">
        <v>563</v>
      </c>
      <c r="T565" s="1"/>
      <c r="U565" s="1"/>
      <c r="V565" s="1" t="s">
        <v>14291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20854</v>
      </c>
      <c r="F566" s="1" t="s">
        <v>21650</v>
      </c>
      <c r="G566" s="1" t="s">
        <v>22416</v>
      </c>
      <c r="H566" s="1" t="s">
        <v>23183</v>
      </c>
      <c r="I566" s="1" t="s">
        <v>10396</v>
      </c>
      <c r="J566" s="1"/>
      <c r="K566" s="1" t="s">
        <v>23634</v>
      </c>
      <c r="L566" s="1" t="s">
        <v>564</v>
      </c>
      <c r="M566" s="1" t="s">
        <v>12040</v>
      </c>
      <c r="N566" s="1" t="s">
        <v>13145</v>
      </c>
      <c r="O566" s="1" t="s">
        <v>564</v>
      </c>
      <c r="P566" s="1" t="s">
        <v>23644</v>
      </c>
      <c r="Q566" s="1" t="s">
        <v>23644</v>
      </c>
      <c r="R566" s="1" t="s">
        <v>14281</v>
      </c>
      <c r="S566" s="1" t="s">
        <v>564</v>
      </c>
      <c r="T566" s="1"/>
      <c r="U566" s="1"/>
      <c r="V566" s="1" t="s">
        <v>14291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20855</v>
      </c>
      <c r="F567" s="1" t="s">
        <v>21651</v>
      </c>
      <c r="G567" s="1" t="s">
        <v>22417</v>
      </c>
      <c r="H567" s="1" t="s">
        <v>23184</v>
      </c>
      <c r="I567" s="1" t="s">
        <v>10397</v>
      </c>
      <c r="J567" s="1"/>
      <c r="K567" s="1" t="s">
        <v>23634</v>
      </c>
      <c r="L567" s="1" t="s">
        <v>565</v>
      </c>
      <c r="M567" s="1" t="s">
        <v>12041</v>
      </c>
      <c r="N567" s="1" t="s">
        <v>13145</v>
      </c>
      <c r="O567" s="1" t="s">
        <v>565</v>
      </c>
      <c r="P567" s="1" t="s">
        <v>23644</v>
      </c>
      <c r="Q567" s="1" t="s">
        <v>23644</v>
      </c>
      <c r="R567" s="1" t="s">
        <v>14281</v>
      </c>
      <c r="S567" s="1" t="s">
        <v>565</v>
      </c>
      <c r="T567" s="1"/>
      <c r="U567" s="1"/>
      <c r="V567" s="1" t="s">
        <v>14291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3953</v>
      </c>
      <c r="H568" s="1" t="s">
        <v>8784</v>
      </c>
      <c r="I568" s="1" t="s">
        <v>10398</v>
      </c>
      <c r="J568" s="1"/>
      <c r="K568" s="1" t="s">
        <v>23634</v>
      </c>
      <c r="L568" s="1" t="s">
        <v>566</v>
      </c>
      <c r="M568" s="1" t="s">
        <v>12042</v>
      </c>
      <c r="N568" s="1" t="s">
        <v>13145</v>
      </c>
      <c r="O568" s="1" t="s">
        <v>566</v>
      </c>
      <c r="P568" s="1" t="s">
        <v>23644</v>
      </c>
      <c r="Q568" s="1" t="s">
        <v>23644</v>
      </c>
      <c r="R568" s="1" t="s">
        <v>14281</v>
      </c>
      <c r="S568" s="1" t="s">
        <v>566</v>
      </c>
      <c r="T568" s="1"/>
      <c r="U568" s="1"/>
      <c r="V568" s="1" t="s">
        <v>14291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7195</v>
      </c>
      <c r="H569" s="1" t="s">
        <v>8785</v>
      </c>
      <c r="I569" s="1" t="s">
        <v>10399</v>
      </c>
      <c r="J569" s="1"/>
      <c r="K569" s="1" t="s">
        <v>23634</v>
      </c>
      <c r="L569" s="1" t="s">
        <v>567</v>
      </c>
      <c r="M569" s="1" t="s">
        <v>12043</v>
      </c>
      <c r="N569" s="1" t="s">
        <v>13145</v>
      </c>
      <c r="O569" s="1" t="s">
        <v>567</v>
      </c>
      <c r="P569" s="1" t="s">
        <v>23644</v>
      </c>
      <c r="Q569" s="1" t="s">
        <v>23644</v>
      </c>
      <c r="R569" s="1" t="s">
        <v>14281</v>
      </c>
      <c r="S569" s="1" t="s">
        <v>567</v>
      </c>
      <c r="T569" s="1"/>
      <c r="U569" s="1"/>
      <c r="V569" s="1" t="s">
        <v>14291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20856</v>
      </c>
      <c r="F570" s="1" t="s">
        <v>21652</v>
      </c>
      <c r="G570" s="1" t="s">
        <v>22418</v>
      </c>
      <c r="H570" s="1" t="s">
        <v>23185</v>
      </c>
      <c r="I570" s="1" t="s">
        <v>10400</v>
      </c>
      <c r="J570" s="1"/>
      <c r="K570" s="1" t="s">
        <v>23634</v>
      </c>
      <c r="L570" s="1" t="s">
        <v>568</v>
      </c>
      <c r="M570" s="1" t="s">
        <v>12044</v>
      </c>
      <c r="N570" s="1" t="s">
        <v>13145</v>
      </c>
      <c r="O570" s="1" t="s">
        <v>568</v>
      </c>
      <c r="P570" s="1" t="s">
        <v>23644</v>
      </c>
      <c r="Q570" s="1" t="s">
        <v>23644</v>
      </c>
      <c r="R570" s="1" t="s">
        <v>14281</v>
      </c>
      <c r="S570" s="1" t="s">
        <v>568</v>
      </c>
      <c r="T570" s="1"/>
      <c r="U570" s="1"/>
      <c r="V570" s="1" t="s">
        <v>14291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20857</v>
      </c>
      <c r="F571" s="1" t="s">
        <v>21653</v>
      </c>
      <c r="G571" s="1" t="s">
        <v>22419</v>
      </c>
      <c r="H571" s="1" t="s">
        <v>23186</v>
      </c>
      <c r="I571" s="1" t="s">
        <v>10401</v>
      </c>
      <c r="J571" s="1"/>
      <c r="K571" s="1" t="s">
        <v>23634</v>
      </c>
      <c r="L571" s="1" t="s">
        <v>569</v>
      </c>
      <c r="M571" s="1" t="s">
        <v>12045</v>
      </c>
      <c r="N571" s="1" t="s">
        <v>13145</v>
      </c>
      <c r="O571" s="1" t="s">
        <v>569</v>
      </c>
      <c r="P571" s="1" t="s">
        <v>23644</v>
      </c>
      <c r="Q571" s="1" t="s">
        <v>23644</v>
      </c>
      <c r="R571" s="1" t="s">
        <v>14281</v>
      </c>
      <c r="S571" s="1" t="s">
        <v>569</v>
      </c>
      <c r="T571" s="1"/>
      <c r="U571" s="1"/>
      <c r="V571" s="1" t="s">
        <v>14291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14771</v>
      </c>
      <c r="F572" s="1" t="s">
        <v>15866</v>
      </c>
      <c r="G572" s="1" t="s">
        <v>16924</v>
      </c>
      <c r="H572" s="1" t="s">
        <v>17985</v>
      </c>
      <c r="I572" s="1" t="s">
        <v>9868</v>
      </c>
      <c r="J572" s="1"/>
      <c r="K572" s="1" t="s">
        <v>23634</v>
      </c>
      <c r="L572" s="1" t="s">
        <v>570</v>
      </c>
      <c r="M572" s="1" t="s">
        <v>12046</v>
      </c>
      <c r="N572" s="1" t="s">
        <v>13145</v>
      </c>
      <c r="O572" s="1" t="s">
        <v>570</v>
      </c>
      <c r="P572" s="1" t="s">
        <v>23644</v>
      </c>
      <c r="Q572" s="1" t="s">
        <v>23644</v>
      </c>
      <c r="R572" s="1" t="s">
        <v>14281</v>
      </c>
      <c r="S572" s="1" t="s">
        <v>570</v>
      </c>
      <c r="T572" s="1"/>
      <c r="U572" s="1"/>
      <c r="V572" s="1" t="s">
        <v>14291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20858</v>
      </c>
      <c r="F573" s="1" t="s">
        <v>21654</v>
      </c>
      <c r="G573" s="1" t="s">
        <v>22420</v>
      </c>
      <c r="H573" s="1" t="s">
        <v>23187</v>
      </c>
      <c r="I573" s="1" t="s">
        <v>10402</v>
      </c>
      <c r="J573" s="1"/>
      <c r="K573" s="1" t="s">
        <v>23634</v>
      </c>
      <c r="L573" s="1" t="s">
        <v>571</v>
      </c>
      <c r="M573" s="1" t="s">
        <v>12047</v>
      </c>
      <c r="N573" s="1" t="s">
        <v>13145</v>
      </c>
      <c r="O573" s="1" t="s">
        <v>571</v>
      </c>
      <c r="P573" s="1" t="s">
        <v>23644</v>
      </c>
      <c r="Q573" s="1" t="s">
        <v>23644</v>
      </c>
      <c r="R573" s="1" t="s">
        <v>14281</v>
      </c>
      <c r="S573" s="1" t="s">
        <v>571</v>
      </c>
      <c r="T573" s="1"/>
      <c r="U573" s="1"/>
      <c r="V573" s="1" t="s">
        <v>14291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14773</v>
      </c>
      <c r="F574" s="1" t="s">
        <v>15868</v>
      </c>
      <c r="G574" s="1" t="s">
        <v>16926</v>
      </c>
      <c r="H574" s="1" t="s">
        <v>17987</v>
      </c>
      <c r="I574" s="1" t="s">
        <v>10403</v>
      </c>
      <c r="J574" s="1"/>
      <c r="K574" s="1" t="s">
        <v>23634</v>
      </c>
      <c r="L574" s="1" t="s">
        <v>572</v>
      </c>
      <c r="M574" s="1" t="s">
        <v>12048</v>
      </c>
      <c r="N574" s="1" t="s">
        <v>13145</v>
      </c>
      <c r="O574" s="1" t="s">
        <v>572</v>
      </c>
      <c r="P574" s="1" t="s">
        <v>23644</v>
      </c>
      <c r="Q574" s="1" t="s">
        <v>23644</v>
      </c>
      <c r="R574" s="1" t="s">
        <v>14281</v>
      </c>
      <c r="S574" s="1" t="s">
        <v>572</v>
      </c>
      <c r="T574" s="1"/>
      <c r="U574" s="1"/>
      <c r="V574" s="1" t="s">
        <v>14291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7201</v>
      </c>
      <c r="H575" s="1" t="s">
        <v>8791</v>
      </c>
      <c r="I575" s="1" t="s">
        <v>10404</v>
      </c>
      <c r="J575" s="1"/>
      <c r="K575" s="1" t="s">
        <v>23634</v>
      </c>
      <c r="L575" s="1" t="s">
        <v>573</v>
      </c>
      <c r="M575" s="1" t="s">
        <v>12049</v>
      </c>
      <c r="N575" s="1" t="s">
        <v>13145</v>
      </c>
      <c r="O575" s="1" t="s">
        <v>573</v>
      </c>
      <c r="P575" s="1" t="s">
        <v>23644</v>
      </c>
      <c r="Q575" s="1" t="s">
        <v>23644</v>
      </c>
      <c r="R575" s="1" t="s">
        <v>14281</v>
      </c>
      <c r="S575" s="1" t="s">
        <v>573</v>
      </c>
      <c r="T575" s="1"/>
      <c r="U575" s="1"/>
      <c r="V575" s="1" t="s">
        <v>14291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20859</v>
      </c>
      <c r="F576" s="1" t="s">
        <v>21655</v>
      </c>
      <c r="G576" s="1" t="s">
        <v>22421</v>
      </c>
      <c r="H576" s="1" t="s">
        <v>23177</v>
      </c>
      <c r="I576" s="1" t="s">
        <v>10405</v>
      </c>
      <c r="J576" s="1"/>
      <c r="K576" s="1" t="s">
        <v>23634</v>
      </c>
      <c r="L576" s="1" t="s">
        <v>574</v>
      </c>
      <c r="M576" s="1" t="s">
        <v>12050</v>
      </c>
      <c r="N576" s="1" t="s">
        <v>13145</v>
      </c>
      <c r="O576" s="1" t="s">
        <v>574</v>
      </c>
      <c r="P576" s="1" t="s">
        <v>23644</v>
      </c>
      <c r="Q576" s="1" t="s">
        <v>23644</v>
      </c>
      <c r="R576" s="1" t="s">
        <v>14281</v>
      </c>
      <c r="S576" s="1" t="s">
        <v>574</v>
      </c>
      <c r="T576" s="1"/>
      <c r="U576" s="1"/>
      <c r="V576" s="1" t="s">
        <v>14291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20860</v>
      </c>
      <c r="F577" s="1" t="s">
        <v>21656</v>
      </c>
      <c r="G577" s="1" t="s">
        <v>22422</v>
      </c>
      <c r="H577" s="1" t="s">
        <v>23188</v>
      </c>
      <c r="I577" s="1" t="s">
        <v>10406</v>
      </c>
      <c r="J577" s="1"/>
      <c r="K577" s="1" t="s">
        <v>23634</v>
      </c>
      <c r="L577" s="1" t="s">
        <v>575</v>
      </c>
      <c r="M577" s="1" t="s">
        <v>12051</v>
      </c>
      <c r="N577" s="1" t="s">
        <v>13145</v>
      </c>
      <c r="O577" s="1" t="s">
        <v>575</v>
      </c>
      <c r="P577" s="1" t="s">
        <v>23644</v>
      </c>
      <c r="Q577" s="1" t="s">
        <v>23644</v>
      </c>
      <c r="R577" s="1" t="s">
        <v>14281</v>
      </c>
      <c r="S577" s="1" t="s">
        <v>575</v>
      </c>
      <c r="T577" s="1"/>
      <c r="U577" s="1"/>
      <c r="V577" s="1" t="s">
        <v>14291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14777</v>
      </c>
      <c r="F578" s="1" t="s">
        <v>15872</v>
      </c>
      <c r="G578" s="1" t="s">
        <v>16930</v>
      </c>
      <c r="H578" s="1" t="s">
        <v>17990</v>
      </c>
      <c r="I578" s="1" t="s">
        <v>10407</v>
      </c>
      <c r="J578" s="1"/>
      <c r="K578" s="1" t="s">
        <v>23634</v>
      </c>
      <c r="L578" s="1" t="s">
        <v>576</v>
      </c>
      <c r="M578" s="1" t="s">
        <v>12052</v>
      </c>
      <c r="N578" s="1" t="s">
        <v>13145</v>
      </c>
      <c r="O578" s="1" t="s">
        <v>576</v>
      </c>
      <c r="P578" s="1" t="s">
        <v>23644</v>
      </c>
      <c r="Q578" s="1" t="s">
        <v>23644</v>
      </c>
      <c r="R578" s="1" t="s">
        <v>14281</v>
      </c>
      <c r="S578" s="1" t="s">
        <v>576</v>
      </c>
      <c r="T578" s="1"/>
      <c r="U578" s="1"/>
      <c r="V578" s="1" t="s">
        <v>14291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14778</v>
      </c>
      <c r="F579" s="1" t="s">
        <v>15873</v>
      </c>
      <c r="G579" s="1" t="s">
        <v>16931</v>
      </c>
      <c r="H579" s="1" t="s">
        <v>17962</v>
      </c>
      <c r="I579" s="1" t="s">
        <v>10408</v>
      </c>
      <c r="J579" s="1"/>
      <c r="K579" s="1" t="s">
        <v>23634</v>
      </c>
      <c r="L579" s="1" t="s">
        <v>577</v>
      </c>
      <c r="M579" s="1" t="s">
        <v>12053</v>
      </c>
      <c r="N579" s="1" t="s">
        <v>13145</v>
      </c>
      <c r="O579" s="1" t="s">
        <v>577</v>
      </c>
      <c r="P579" s="1" t="s">
        <v>23644</v>
      </c>
      <c r="Q579" s="1" t="s">
        <v>23644</v>
      </c>
      <c r="R579" s="1" t="s">
        <v>14281</v>
      </c>
      <c r="S579" s="1" t="s">
        <v>577</v>
      </c>
      <c r="T579" s="1"/>
      <c r="U579" s="1"/>
      <c r="V579" s="1" t="s">
        <v>14291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20861</v>
      </c>
      <c r="F580" s="1" t="s">
        <v>21657</v>
      </c>
      <c r="G580" s="1" t="s">
        <v>22423</v>
      </c>
      <c r="H580" s="1" t="s">
        <v>23189</v>
      </c>
      <c r="I580" s="1" t="s">
        <v>10409</v>
      </c>
      <c r="J580" s="1"/>
      <c r="K580" s="1" t="s">
        <v>23634</v>
      </c>
      <c r="L580" s="1" t="s">
        <v>578</v>
      </c>
      <c r="M580" s="1" t="s">
        <v>12054</v>
      </c>
      <c r="N580" s="1" t="s">
        <v>13145</v>
      </c>
      <c r="O580" s="1" t="s">
        <v>578</v>
      </c>
      <c r="P580" s="1" t="s">
        <v>23644</v>
      </c>
      <c r="Q580" s="1" t="s">
        <v>23644</v>
      </c>
      <c r="R580" s="1" t="s">
        <v>14281</v>
      </c>
      <c r="S580" s="1" t="s">
        <v>578</v>
      </c>
      <c r="T580" s="1"/>
      <c r="U580" s="1"/>
      <c r="V580" s="1" t="s">
        <v>14291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20862</v>
      </c>
      <c r="F581" s="1" t="s">
        <v>20862</v>
      </c>
      <c r="G581" s="1" t="s">
        <v>22424</v>
      </c>
      <c r="H581" s="1" t="s">
        <v>23190</v>
      </c>
      <c r="I581" s="1" t="s">
        <v>10410</v>
      </c>
      <c r="J581" s="1"/>
      <c r="K581" s="1" t="s">
        <v>23634</v>
      </c>
      <c r="L581" s="1" t="s">
        <v>579</v>
      </c>
      <c r="M581" s="1" t="s">
        <v>12055</v>
      </c>
      <c r="N581" s="1" t="s">
        <v>13145</v>
      </c>
      <c r="O581" s="1" t="s">
        <v>579</v>
      </c>
      <c r="P581" s="1" t="s">
        <v>23644</v>
      </c>
      <c r="Q581" s="1" t="s">
        <v>23644</v>
      </c>
      <c r="R581" s="1" t="s">
        <v>14281</v>
      </c>
      <c r="S581" s="1" t="s">
        <v>579</v>
      </c>
      <c r="T581" s="1"/>
      <c r="U581" s="1"/>
      <c r="V581" s="1" t="s">
        <v>14291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14780</v>
      </c>
      <c r="F582" s="1" t="s">
        <v>15874</v>
      </c>
      <c r="G582" s="1" t="s">
        <v>16933</v>
      </c>
      <c r="H582" s="1" t="s">
        <v>17992</v>
      </c>
      <c r="I582" s="1" t="s">
        <v>10411</v>
      </c>
      <c r="J582" s="1"/>
      <c r="K582" s="1" t="s">
        <v>23634</v>
      </c>
      <c r="L582" s="1" t="s">
        <v>580</v>
      </c>
      <c r="M582" s="1" t="s">
        <v>12056</v>
      </c>
      <c r="N582" s="1" t="s">
        <v>13145</v>
      </c>
      <c r="O582" s="1" t="s">
        <v>580</v>
      </c>
      <c r="P582" s="1" t="s">
        <v>23644</v>
      </c>
      <c r="Q582" s="1" t="s">
        <v>23644</v>
      </c>
      <c r="R582" s="1" t="s">
        <v>14281</v>
      </c>
      <c r="S582" s="1" t="s">
        <v>580</v>
      </c>
      <c r="T582" s="1"/>
      <c r="U582" s="1"/>
      <c r="V582" s="1" t="s">
        <v>14291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20863</v>
      </c>
      <c r="F583" s="1" t="s">
        <v>21658</v>
      </c>
      <c r="G583" s="1" t="s">
        <v>22425</v>
      </c>
      <c r="H583" s="1" t="s">
        <v>23191</v>
      </c>
      <c r="I583" s="1" t="s">
        <v>10412</v>
      </c>
      <c r="J583" s="1"/>
      <c r="K583" s="1" t="s">
        <v>23634</v>
      </c>
      <c r="L583" s="1" t="s">
        <v>581</v>
      </c>
      <c r="M583" s="1" t="s">
        <v>12057</v>
      </c>
      <c r="N583" s="1" t="s">
        <v>13145</v>
      </c>
      <c r="O583" s="1" t="s">
        <v>581</v>
      </c>
      <c r="P583" s="1" t="s">
        <v>23644</v>
      </c>
      <c r="Q583" s="1" t="s">
        <v>23644</v>
      </c>
      <c r="R583" s="1" t="s">
        <v>14281</v>
      </c>
      <c r="S583" s="1" t="s">
        <v>581</v>
      </c>
      <c r="T583" s="1"/>
      <c r="U583" s="1"/>
      <c r="V583" s="1" t="s">
        <v>14291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7210</v>
      </c>
      <c r="H584" s="1" t="s">
        <v>8798</v>
      </c>
      <c r="I584" s="1" t="s">
        <v>10413</v>
      </c>
      <c r="J584" s="1"/>
      <c r="K584" s="1" t="s">
        <v>23634</v>
      </c>
      <c r="L584" s="1" t="s">
        <v>582</v>
      </c>
      <c r="M584" s="1" t="s">
        <v>12058</v>
      </c>
      <c r="N584" s="1" t="s">
        <v>13145</v>
      </c>
      <c r="O584" s="1" t="s">
        <v>582</v>
      </c>
      <c r="P584" s="1" t="s">
        <v>23644</v>
      </c>
      <c r="Q584" s="1" t="s">
        <v>23644</v>
      </c>
      <c r="R584" s="1" t="s">
        <v>14281</v>
      </c>
      <c r="S584" s="1" t="s">
        <v>582</v>
      </c>
      <c r="T584" s="1"/>
      <c r="U584" s="1"/>
      <c r="V584" s="1" t="s">
        <v>14291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20864</v>
      </c>
      <c r="F585" s="1" t="s">
        <v>21659</v>
      </c>
      <c r="G585" s="1" t="s">
        <v>22426</v>
      </c>
      <c r="H585" s="1" t="s">
        <v>23192</v>
      </c>
      <c r="I585" s="1" t="s">
        <v>10414</v>
      </c>
      <c r="J585" s="1"/>
      <c r="K585" s="1" t="s">
        <v>23634</v>
      </c>
      <c r="L585" s="1" t="s">
        <v>583</v>
      </c>
      <c r="M585" s="1" t="s">
        <v>12059</v>
      </c>
      <c r="N585" s="1" t="s">
        <v>13145</v>
      </c>
      <c r="O585" s="1" t="s">
        <v>583</v>
      </c>
      <c r="P585" s="1" t="s">
        <v>23644</v>
      </c>
      <c r="Q585" s="1" t="s">
        <v>23644</v>
      </c>
      <c r="R585" s="1" t="s">
        <v>14281</v>
      </c>
      <c r="S585" s="1" t="s">
        <v>583</v>
      </c>
      <c r="T585" s="1"/>
      <c r="U585" s="1"/>
      <c r="V585" s="1" t="s">
        <v>14291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14783</v>
      </c>
      <c r="F586" s="1" t="s">
        <v>14783</v>
      </c>
      <c r="G586" s="1" t="s">
        <v>16936</v>
      </c>
      <c r="H586" s="1" t="s">
        <v>17995</v>
      </c>
      <c r="I586" s="1" t="s">
        <v>10415</v>
      </c>
      <c r="J586" s="1"/>
      <c r="K586" s="1" t="s">
        <v>23634</v>
      </c>
      <c r="L586" s="1" t="s">
        <v>584</v>
      </c>
      <c r="M586" s="1" t="s">
        <v>12060</v>
      </c>
      <c r="N586" s="1" t="s">
        <v>13145</v>
      </c>
      <c r="O586" s="1" t="s">
        <v>584</v>
      </c>
      <c r="P586" s="1" t="s">
        <v>23644</v>
      </c>
      <c r="Q586" s="1" t="s">
        <v>23644</v>
      </c>
      <c r="R586" s="1" t="s">
        <v>14281</v>
      </c>
      <c r="S586" s="1" t="s">
        <v>584</v>
      </c>
      <c r="T586" s="1"/>
      <c r="U586" s="1"/>
      <c r="V586" s="1" t="s">
        <v>14291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20865</v>
      </c>
      <c r="F587" s="1" t="s">
        <v>20865</v>
      </c>
      <c r="G587" s="1" t="s">
        <v>22427</v>
      </c>
      <c r="H587" s="1" t="s">
        <v>23193</v>
      </c>
      <c r="I587" s="1" t="s">
        <v>10416</v>
      </c>
      <c r="J587" s="1"/>
      <c r="K587" s="1" t="s">
        <v>23634</v>
      </c>
      <c r="L587" s="1" t="s">
        <v>585</v>
      </c>
      <c r="M587" s="1" t="s">
        <v>12061</v>
      </c>
      <c r="N587" s="1" t="s">
        <v>13145</v>
      </c>
      <c r="O587" s="1" t="s">
        <v>585</v>
      </c>
      <c r="P587" s="1" t="s">
        <v>23644</v>
      </c>
      <c r="Q587" s="1" t="s">
        <v>23644</v>
      </c>
      <c r="R587" s="1" t="s">
        <v>14281</v>
      </c>
      <c r="S587" s="1" t="s">
        <v>585</v>
      </c>
      <c r="T587" s="1"/>
      <c r="U587" s="1"/>
      <c r="V587" s="1" t="s">
        <v>14291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20866</v>
      </c>
      <c r="F588" s="1" t="s">
        <v>21660</v>
      </c>
      <c r="G588" s="1" t="s">
        <v>22428</v>
      </c>
      <c r="H588" s="1" t="s">
        <v>23194</v>
      </c>
      <c r="I588" s="1" t="s">
        <v>10417</v>
      </c>
      <c r="J588" s="1"/>
      <c r="K588" s="1" t="s">
        <v>23634</v>
      </c>
      <c r="L588" s="1" t="s">
        <v>586</v>
      </c>
      <c r="M588" s="1" t="s">
        <v>12062</v>
      </c>
      <c r="N588" s="1" t="s">
        <v>13145</v>
      </c>
      <c r="O588" s="1" t="s">
        <v>586</v>
      </c>
      <c r="P588" s="1" t="s">
        <v>23644</v>
      </c>
      <c r="Q588" s="1" t="s">
        <v>23644</v>
      </c>
      <c r="R588" s="1" t="s">
        <v>14281</v>
      </c>
      <c r="S588" s="1" t="s">
        <v>586</v>
      </c>
      <c r="T588" s="1"/>
      <c r="U588" s="1"/>
      <c r="V588" s="1" t="s">
        <v>14291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20867</v>
      </c>
      <c r="F589" s="1" t="s">
        <v>21661</v>
      </c>
      <c r="G589" s="1" t="s">
        <v>22429</v>
      </c>
      <c r="H589" s="1" t="s">
        <v>23195</v>
      </c>
      <c r="I589" s="1" t="s">
        <v>10418</v>
      </c>
      <c r="J589" s="1"/>
      <c r="K589" s="1" t="s">
        <v>23634</v>
      </c>
      <c r="L589" s="1" t="s">
        <v>587</v>
      </c>
      <c r="M589" s="1" t="s">
        <v>12063</v>
      </c>
      <c r="N589" s="1" t="s">
        <v>13145</v>
      </c>
      <c r="O589" s="1" t="s">
        <v>587</v>
      </c>
      <c r="P589" s="1" t="s">
        <v>23644</v>
      </c>
      <c r="Q589" s="1" t="s">
        <v>23644</v>
      </c>
      <c r="R589" s="1" t="s">
        <v>14281</v>
      </c>
      <c r="S589" s="1" t="s">
        <v>587</v>
      </c>
      <c r="T589" s="1"/>
      <c r="U589" s="1"/>
      <c r="V589" s="1" t="s">
        <v>14291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20868</v>
      </c>
      <c r="F590" s="1" t="s">
        <v>21662</v>
      </c>
      <c r="G590" s="1" t="s">
        <v>22430</v>
      </c>
      <c r="H590" s="1" t="s">
        <v>23196</v>
      </c>
      <c r="I590" s="1" t="s">
        <v>10419</v>
      </c>
      <c r="J590" s="1"/>
      <c r="K590" s="1" t="s">
        <v>23634</v>
      </c>
      <c r="L590" s="1" t="s">
        <v>588</v>
      </c>
      <c r="M590" s="1" t="s">
        <v>12064</v>
      </c>
      <c r="N590" s="1" t="s">
        <v>13145</v>
      </c>
      <c r="O590" s="1" t="s">
        <v>588</v>
      </c>
      <c r="P590" s="1" t="s">
        <v>23645</v>
      </c>
      <c r="Q590" s="1" t="s">
        <v>23947</v>
      </c>
      <c r="R590" s="1" t="s">
        <v>14281</v>
      </c>
      <c r="S590" s="1" t="s">
        <v>588</v>
      </c>
      <c r="T590" s="1" t="s">
        <v>24461</v>
      </c>
      <c r="U590" s="1"/>
      <c r="V590" s="1" t="s">
        <v>14291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20869</v>
      </c>
      <c r="F591" s="1" t="s">
        <v>21663</v>
      </c>
      <c r="G591" s="1" t="s">
        <v>22431</v>
      </c>
      <c r="H591" s="1" t="s">
        <v>23176</v>
      </c>
      <c r="I591" s="1" t="s">
        <v>10420</v>
      </c>
      <c r="J591" s="1"/>
      <c r="K591" s="1" t="s">
        <v>23634</v>
      </c>
      <c r="L591" s="1" t="s">
        <v>589</v>
      </c>
      <c r="M591" s="1" t="s">
        <v>12065</v>
      </c>
      <c r="N591" s="1" t="s">
        <v>13145</v>
      </c>
      <c r="O591" s="1" t="s">
        <v>589</v>
      </c>
      <c r="P591" s="1" t="s">
        <v>23645</v>
      </c>
      <c r="Q591" s="1" t="s">
        <v>23948</v>
      </c>
      <c r="R591" s="1" t="s">
        <v>14281</v>
      </c>
      <c r="S591" s="1" t="s">
        <v>589</v>
      </c>
      <c r="T591" s="1"/>
      <c r="U591" s="1"/>
      <c r="V591" s="1" t="s">
        <v>14291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20870</v>
      </c>
      <c r="F592" s="1" t="s">
        <v>21664</v>
      </c>
      <c r="G592" s="1" t="s">
        <v>22432</v>
      </c>
      <c r="H592" s="1" t="s">
        <v>21664</v>
      </c>
      <c r="I592" s="1" t="s">
        <v>10421</v>
      </c>
      <c r="J592" s="1"/>
      <c r="K592" s="1" t="s">
        <v>23634</v>
      </c>
      <c r="L592" s="1" t="s">
        <v>590</v>
      </c>
      <c r="M592" s="1" t="s">
        <v>12066</v>
      </c>
      <c r="N592" s="1" t="s">
        <v>13145</v>
      </c>
      <c r="O592" s="1" t="s">
        <v>590</v>
      </c>
      <c r="P592" s="1" t="s">
        <v>23645</v>
      </c>
      <c r="Q592" s="1" t="s">
        <v>23949</v>
      </c>
      <c r="R592" s="1" t="s">
        <v>14281</v>
      </c>
      <c r="S592" s="1" t="s">
        <v>590</v>
      </c>
      <c r="T592" s="1"/>
      <c r="U592" s="1"/>
      <c r="V592" s="1" t="s">
        <v>14291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14787</v>
      </c>
      <c r="F593" s="1" t="s">
        <v>15879</v>
      </c>
      <c r="G593" s="1" t="s">
        <v>16940</v>
      </c>
      <c r="H593" s="1" t="s">
        <v>17998</v>
      </c>
      <c r="I593" s="1" t="s">
        <v>10422</v>
      </c>
      <c r="J593" s="1"/>
      <c r="K593" s="1" t="s">
        <v>23634</v>
      </c>
      <c r="L593" s="1" t="s">
        <v>591</v>
      </c>
      <c r="M593" s="1" t="s">
        <v>12067</v>
      </c>
      <c r="N593" s="1" t="s">
        <v>13145</v>
      </c>
      <c r="O593" s="1" t="s">
        <v>591</v>
      </c>
      <c r="P593" s="1" t="s">
        <v>23645</v>
      </c>
      <c r="Q593" s="1" t="s">
        <v>23950</v>
      </c>
      <c r="R593" s="1" t="s">
        <v>14281</v>
      </c>
      <c r="S593" s="1" t="s">
        <v>591</v>
      </c>
      <c r="T593" s="1"/>
      <c r="U593" s="1"/>
      <c r="V593" s="1" t="s">
        <v>14291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20871</v>
      </c>
      <c r="F594" s="1" t="s">
        <v>21665</v>
      </c>
      <c r="G594" s="1" t="s">
        <v>22433</v>
      </c>
      <c r="H594" s="1" t="s">
        <v>23197</v>
      </c>
      <c r="I594" s="1" t="s">
        <v>9928</v>
      </c>
      <c r="J594" s="1"/>
      <c r="K594" s="1" t="s">
        <v>23634</v>
      </c>
      <c r="L594" s="1" t="s">
        <v>592</v>
      </c>
      <c r="M594" s="1" t="s">
        <v>12068</v>
      </c>
      <c r="N594" s="1" t="s">
        <v>13145</v>
      </c>
      <c r="O594" s="1" t="s">
        <v>592</v>
      </c>
      <c r="P594" s="1" t="s">
        <v>23645</v>
      </c>
      <c r="Q594" s="1" t="s">
        <v>23951</v>
      </c>
      <c r="R594" s="1" t="s">
        <v>14281</v>
      </c>
      <c r="S594" s="1" t="s">
        <v>592</v>
      </c>
      <c r="T594" s="1"/>
      <c r="U594" s="1"/>
      <c r="V594" s="1" t="s">
        <v>14291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20872</v>
      </c>
      <c r="F595" s="1" t="s">
        <v>21666</v>
      </c>
      <c r="G595" s="1" t="s">
        <v>22434</v>
      </c>
      <c r="H595" s="1" t="s">
        <v>23198</v>
      </c>
      <c r="I595" s="1" t="s">
        <v>10423</v>
      </c>
      <c r="J595" s="1"/>
      <c r="K595" s="1" t="s">
        <v>23634</v>
      </c>
      <c r="L595" s="1" t="s">
        <v>593</v>
      </c>
      <c r="M595" s="1" t="s">
        <v>12069</v>
      </c>
      <c r="N595" s="1" t="s">
        <v>13145</v>
      </c>
      <c r="O595" s="1" t="s">
        <v>593</v>
      </c>
      <c r="P595" s="1" t="s">
        <v>23645</v>
      </c>
      <c r="Q595" s="1" t="s">
        <v>23952</v>
      </c>
      <c r="R595" s="1" t="s">
        <v>14281</v>
      </c>
      <c r="S595" s="1" t="s">
        <v>593</v>
      </c>
      <c r="T595" s="1"/>
      <c r="U595" s="1"/>
      <c r="V595" s="1" t="s">
        <v>14291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20873</v>
      </c>
      <c r="F596" s="1" t="s">
        <v>21667</v>
      </c>
      <c r="G596" s="1" t="s">
        <v>22435</v>
      </c>
      <c r="H596" s="1" t="s">
        <v>23199</v>
      </c>
      <c r="I596" s="1" t="s">
        <v>10424</v>
      </c>
      <c r="J596" s="1"/>
      <c r="K596" s="1" t="s">
        <v>23634</v>
      </c>
      <c r="L596" s="1" t="s">
        <v>594</v>
      </c>
      <c r="M596" s="1" t="s">
        <v>12070</v>
      </c>
      <c r="N596" s="1" t="s">
        <v>13145</v>
      </c>
      <c r="O596" s="1" t="s">
        <v>594</v>
      </c>
      <c r="P596" s="1" t="s">
        <v>23645</v>
      </c>
      <c r="Q596" s="1" t="s">
        <v>23953</v>
      </c>
      <c r="R596" s="1" t="s">
        <v>14281</v>
      </c>
      <c r="S596" s="1" t="s">
        <v>594</v>
      </c>
      <c r="T596" s="1"/>
      <c r="U596" s="1"/>
      <c r="V596" s="1" t="s">
        <v>14291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7223</v>
      </c>
      <c r="H597" s="1" t="s">
        <v>8809</v>
      </c>
      <c r="I597" s="1" t="s">
        <v>10425</v>
      </c>
      <c r="J597" s="1"/>
      <c r="K597" s="1" t="s">
        <v>23634</v>
      </c>
      <c r="L597" s="1" t="s">
        <v>595</v>
      </c>
      <c r="M597" s="1" t="s">
        <v>12071</v>
      </c>
      <c r="N597" s="1" t="s">
        <v>13145</v>
      </c>
      <c r="O597" s="1" t="s">
        <v>595</v>
      </c>
      <c r="P597" s="1" t="s">
        <v>23645</v>
      </c>
      <c r="Q597" s="1" t="s">
        <v>23954</v>
      </c>
      <c r="R597" s="1" t="s">
        <v>14281</v>
      </c>
      <c r="S597" s="1" t="s">
        <v>595</v>
      </c>
      <c r="T597" s="1"/>
      <c r="U597" s="1"/>
      <c r="V597" s="1" t="s">
        <v>14291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20874</v>
      </c>
      <c r="F598" s="1" t="s">
        <v>21668</v>
      </c>
      <c r="G598" s="1" t="s">
        <v>20874</v>
      </c>
      <c r="H598" s="1" t="s">
        <v>23200</v>
      </c>
      <c r="I598" s="1" t="s">
        <v>10426</v>
      </c>
      <c r="J598" s="1"/>
      <c r="K598" s="1" t="s">
        <v>23634</v>
      </c>
      <c r="L598" s="1" t="s">
        <v>596</v>
      </c>
      <c r="M598" s="1" t="s">
        <v>12072</v>
      </c>
      <c r="N598" s="1" t="s">
        <v>13145</v>
      </c>
      <c r="O598" s="1" t="s">
        <v>596</v>
      </c>
      <c r="P598" s="1" t="s">
        <v>23645</v>
      </c>
      <c r="Q598" s="1" t="s">
        <v>23955</v>
      </c>
      <c r="R598" s="1" t="s">
        <v>14281</v>
      </c>
      <c r="S598" s="1" t="s">
        <v>596</v>
      </c>
      <c r="T598" s="1"/>
      <c r="U598" s="1"/>
      <c r="V598" s="1" t="s">
        <v>14291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7224</v>
      </c>
      <c r="H599" s="1" t="s">
        <v>8811</v>
      </c>
      <c r="I599" s="1" t="s">
        <v>10427</v>
      </c>
      <c r="J599" s="1"/>
      <c r="K599" s="1" t="s">
        <v>23634</v>
      </c>
      <c r="L599" s="1" t="s">
        <v>597</v>
      </c>
      <c r="M599" s="1" t="s">
        <v>12073</v>
      </c>
      <c r="N599" s="1" t="s">
        <v>13145</v>
      </c>
      <c r="O599" s="1" t="s">
        <v>597</v>
      </c>
      <c r="P599" s="1" t="s">
        <v>23646</v>
      </c>
      <c r="Q599" s="1" t="s">
        <v>23646</v>
      </c>
      <c r="R599" s="1" t="s">
        <v>14281</v>
      </c>
      <c r="S599" s="1" t="s">
        <v>597</v>
      </c>
      <c r="T599" s="1"/>
      <c r="U599" s="1" t="s">
        <v>24475</v>
      </c>
      <c r="V599" s="1" t="s">
        <v>14291</v>
      </c>
      <c r="W599" s="1" t="s">
        <v>597</v>
      </c>
      <c r="X599" s="1" t="s">
        <v>24488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20875</v>
      </c>
      <c r="F600" s="1" t="s">
        <v>20875</v>
      </c>
      <c r="G600" s="1" t="s">
        <v>22436</v>
      </c>
      <c r="H600" s="1" t="s">
        <v>23201</v>
      </c>
      <c r="I600" s="1" t="s">
        <v>10428</v>
      </c>
      <c r="J600" s="1"/>
      <c r="K600" s="1" t="s">
        <v>23634</v>
      </c>
      <c r="L600" s="1" t="s">
        <v>598</v>
      </c>
      <c r="M600" s="1" t="s">
        <v>12074</v>
      </c>
      <c r="N600" s="1" t="s">
        <v>13145</v>
      </c>
      <c r="O600" s="1" t="s">
        <v>598</v>
      </c>
      <c r="P600" s="1" t="s">
        <v>23646</v>
      </c>
      <c r="Q600" s="1" t="s">
        <v>23646</v>
      </c>
      <c r="R600" s="1" t="s">
        <v>14281</v>
      </c>
      <c r="S600" s="1" t="s">
        <v>598</v>
      </c>
      <c r="T600" s="1"/>
      <c r="U600" s="1"/>
      <c r="V600" s="1" t="s">
        <v>14291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20876</v>
      </c>
      <c r="F601" s="1" t="s">
        <v>21669</v>
      </c>
      <c r="G601" s="1" t="s">
        <v>22437</v>
      </c>
      <c r="H601" s="1" t="s">
        <v>23202</v>
      </c>
      <c r="I601" s="1" t="s">
        <v>10429</v>
      </c>
      <c r="J601" s="1"/>
      <c r="K601" s="1" t="s">
        <v>23634</v>
      </c>
      <c r="L601" s="1" t="s">
        <v>599</v>
      </c>
      <c r="M601" s="1" t="s">
        <v>12075</v>
      </c>
      <c r="N601" s="1" t="s">
        <v>13145</v>
      </c>
      <c r="O601" s="1" t="s">
        <v>599</v>
      </c>
      <c r="P601" s="1" t="s">
        <v>23646</v>
      </c>
      <c r="Q601" s="1" t="s">
        <v>23646</v>
      </c>
      <c r="R601" s="1" t="s">
        <v>14281</v>
      </c>
      <c r="S601" s="1" t="s">
        <v>599</v>
      </c>
      <c r="T601" s="1"/>
      <c r="U601" s="1"/>
      <c r="V601" s="1" t="s">
        <v>14291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20877</v>
      </c>
      <c r="F602" s="1" t="s">
        <v>21670</v>
      </c>
      <c r="G602" s="1" t="s">
        <v>22438</v>
      </c>
      <c r="H602" s="1" t="s">
        <v>23203</v>
      </c>
      <c r="I602" s="1" t="s">
        <v>10430</v>
      </c>
      <c r="J602" s="1"/>
      <c r="K602" s="1" t="s">
        <v>23634</v>
      </c>
      <c r="L602" s="1" t="s">
        <v>600</v>
      </c>
      <c r="M602" s="1" t="s">
        <v>12076</v>
      </c>
      <c r="N602" s="1" t="s">
        <v>13145</v>
      </c>
      <c r="O602" s="1" t="s">
        <v>600</v>
      </c>
      <c r="P602" s="1" t="s">
        <v>23646</v>
      </c>
      <c r="Q602" s="1" t="s">
        <v>23646</v>
      </c>
      <c r="R602" s="1" t="s">
        <v>14281</v>
      </c>
      <c r="S602" s="1" t="s">
        <v>600</v>
      </c>
      <c r="T602" s="1"/>
      <c r="U602" s="1"/>
      <c r="V602" s="1" t="s">
        <v>14291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7228</v>
      </c>
      <c r="H603" s="1" t="s">
        <v>8815</v>
      </c>
      <c r="I603" s="1" t="s">
        <v>10431</v>
      </c>
      <c r="J603" s="1"/>
      <c r="K603" s="1" t="s">
        <v>23634</v>
      </c>
      <c r="L603" s="1" t="s">
        <v>601</v>
      </c>
      <c r="M603" s="1" t="s">
        <v>12077</v>
      </c>
      <c r="N603" s="1" t="s">
        <v>13145</v>
      </c>
      <c r="O603" s="1" t="s">
        <v>601</v>
      </c>
      <c r="P603" s="1" t="s">
        <v>23646</v>
      </c>
      <c r="Q603" s="1" t="s">
        <v>23646</v>
      </c>
      <c r="R603" s="1" t="s">
        <v>14281</v>
      </c>
      <c r="S603" s="1" t="s">
        <v>601</v>
      </c>
      <c r="T603" s="1"/>
      <c r="U603" s="1"/>
      <c r="V603" s="1" t="s">
        <v>14291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7229</v>
      </c>
      <c r="H604" s="1" t="s">
        <v>8816</v>
      </c>
      <c r="I604" s="1" t="s">
        <v>10432</v>
      </c>
      <c r="J604" s="1"/>
      <c r="K604" s="1" t="s">
        <v>23634</v>
      </c>
      <c r="L604" s="1" t="s">
        <v>602</v>
      </c>
      <c r="M604" s="1" t="s">
        <v>12078</v>
      </c>
      <c r="N604" s="1" t="s">
        <v>13145</v>
      </c>
      <c r="O604" s="1" t="s">
        <v>602</v>
      </c>
      <c r="P604" s="1" t="s">
        <v>23646</v>
      </c>
      <c r="Q604" s="1" t="s">
        <v>23646</v>
      </c>
      <c r="R604" s="1" t="s">
        <v>14281</v>
      </c>
      <c r="S604" s="1" t="s">
        <v>602</v>
      </c>
      <c r="T604" s="1"/>
      <c r="U604" s="1"/>
      <c r="V604" s="1" t="s">
        <v>14291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20878</v>
      </c>
      <c r="F605" s="1" t="s">
        <v>21671</v>
      </c>
      <c r="G605" s="1" t="s">
        <v>22439</v>
      </c>
      <c r="H605" s="1" t="s">
        <v>23204</v>
      </c>
      <c r="I605" s="1" t="s">
        <v>10433</v>
      </c>
      <c r="J605" s="1"/>
      <c r="K605" s="1" t="s">
        <v>23634</v>
      </c>
      <c r="L605" s="1" t="s">
        <v>603</v>
      </c>
      <c r="M605" s="1" t="s">
        <v>12079</v>
      </c>
      <c r="N605" s="1" t="s">
        <v>13145</v>
      </c>
      <c r="O605" s="1" t="s">
        <v>603</v>
      </c>
      <c r="P605" s="1" t="s">
        <v>23646</v>
      </c>
      <c r="Q605" s="1" t="s">
        <v>23646</v>
      </c>
      <c r="R605" s="1" t="s">
        <v>14281</v>
      </c>
      <c r="S605" s="1" t="s">
        <v>603</v>
      </c>
      <c r="T605" s="1"/>
      <c r="U605" s="1"/>
      <c r="V605" s="1" t="s">
        <v>14291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20879</v>
      </c>
      <c r="F606" s="1" t="s">
        <v>21672</v>
      </c>
      <c r="G606" s="1" t="s">
        <v>22440</v>
      </c>
      <c r="H606" s="1" t="s">
        <v>23205</v>
      </c>
      <c r="I606" s="1" t="s">
        <v>10434</v>
      </c>
      <c r="J606" s="1"/>
      <c r="K606" s="1" t="s">
        <v>23634</v>
      </c>
      <c r="L606" s="1" t="s">
        <v>604</v>
      </c>
      <c r="M606" s="1" t="s">
        <v>12080</v>
      </c>
      <c r="N606" s="1" t="s">
        <v>13145</v>
      </c>
      <c r="O606" s="1" t="s">
        <v>604</v>
      </c>
      <c r="P606" s="1" t="s">
        <v>23646</v>
      </c>
      <c r="Q606" s="1" t="s">
        <v>23646</v>
      </c>
      <c r="R606" s="1" t="s">
        <v>14281</v>
      </c>
      <c r="S606" s="1" t="s">
        <v>604</v>
      </c>
      <c r="T606" s="1"/>
      <c r="U606" s="1"/>
      <c r="V606" s="1" t="s">
        <v>14291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20880</v>
      </c>
      <c r="F607" s="1" t="s">
        <v>21673</v>
      </c>
      <c r="G607" s="1" t="s">
        <v>22441</v>
      </c>
      <c r="H607" s="1" t="s">
        <v>23206</v>
      </c>
      <c r="I607" s="1" t="s">
        <v>10435</v>
      </c>
      <c r="J607" s="1"/>
      <c r="K607" s="1" t="s">
        <v>23634</v>
      </c>
      <c r="L607" s="1" t="s">
        <v>605</v>
      </c>
      <c r="M607" s="1" t="s">
        <v>12081</v>
      </c>
      <c r="N607" s="1" t="s">
        <v>13145</v>
      </c>
      <c r="O607" s="1" t="s">
        <v>605</v>
      </c>
      <c r="P607" s="1" t="s">
        <v>23646</v>
      </c>
      <c r="Q607" s="1" t="s">
        <v>23646</v>
      </c>
      <c r="R607" s="1" t="s">
        <v>14281</v>
      </c>
      <c r="S607" s="1" t="s">
        <v>605</v>
      </c>
      <c r="T607" s="1"/>
      <c r="U607" s="1"/>
      <c r="V607" s="1" t="s">
        <v>14291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20881</v>
      </c>
      <c r="F608" s="1" t="s">
        <v>21674</v>
      </c>
      <c r="G608" s="1" t="s">
        <v>22442</v>
      </c>
      <c r="H608" s="1" t="s">
        <v>23207</v>
      </c>
      <c r="I608" s="1" t="s">
        <v>10436</v>
      </c>
      <c r="J608" s="1"/>
      <c r="K608" s="1" t="s">
        <v>23634</v>
      </c>
      <c r="L608" s="1" t="s">
        <v>606</v>
      </c>
      <c r="M608" s="1" t="s">
        <v>12082</v>
      </c>
      <c r="N608" s="1" t="s">
        <v>13145</v>
      </c>
      <c r="O608" s="1" t="s">
        <v>606</v>
      </c>
      <c r="P608" s="1" t="s">
        <v>23646</v>
      </c>
      <c r="Q608" s="1" t="s">
        <v>23646</v>
      </c>
      <c r="R608" s="1" t="s">
        <v>14281</v>
      </c>
      <c r="S608" s="1" t="s">
        <v>606</v>
      </c>
      <c r="T608" s="1"/>
      <c r="U608" s="1"/>
      <c r="V608" s="1" t="s">
        <v>14291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20882</v>
      </c>
      <c r="F609" s="1" t="s">
        <v>21675</v>
      </c>
      <c r="G609" s="1" t="s">
        <v>22443</v>
      </c>
      <c r="H609" s="1" t="s">
        <v>23208</v>
      </c>
      <c r="I609" s="1" t="s">
        <v>10437</v>
      </c>
      <c r="J609" s="1"/>
      <c r="K609" s="1" t="s">
        <v>23634</v>
      </c>
      <c r="L609" s="1" t="s">
        <v>607</v>
      </c>
      <c r="M609" s="1" t="s">
        <v>12083</v>
      </c>
      <c r="N609" s="1" t="s">
        <v>13145</v>
      </c>
      <c r="O609" s="1" t="s">
        <v>607</v>
      </c>
      <c r="P609" s="1" t="s">
        <v>23646</v>
      </c>
      <c r="Q609" s="1" t="s">
        <v>23646</v>
      </c>
      <c r="R609" s="1" t="s">
        <v>14281</v>
      </c>
      <c r="S609" s="1" t="s">
        <v>607</v>
      </c>
      <c r="T609" s="1"/>
      <c r="U609" s="1"/>
      <c r="V609" s="1" t="s">
        <v>14291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20883</v>
      </c>
      <c r="F610" s="1" t="s">
        <v>21676</v>
      </c>
      <c r="G610" s="1" t="s">
        <v>22444</v>
      </c>
      <c r="H610" s="1" t="s">
        <v>23209</v>
      </c>
      <c r="I610" s="1" t="s">
        <v>10438</v>
      </c>
      <c r="J610" s="1"/>
      <c r="K610" s="1" t="s">
        <v>23634</v>
      </c>
      <c r="L610" s="1" t="s">
        <v>608</v>
      </c>
      <c r="M610" s="1" t="s">
        <v>12084</v>
      </c>
      <c r="N610" s="1" t="s">
        <v>13145</v>
      </c>
      <c r="O610" s="1" t="s">
        <v>608</v>
      </c>
      <c r="P610" s="1" t="s">
        <v>23646</v>
      </c>
      <c r="Q610" s="1" t="s">
        <v>23646</v>
      </c>
      <c r="R610" s="1" t="s">
        <v>14281</v>
      </c>
      <c r="S610" s="1" t="s">
        <v>608</v>
      </c>
      <c r="T610" s="1"/>
      <c r="U610" s="1"/>
      <c r="V610" s="1" t="s">
        <v>14291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14802</v>
      </c>
      <c r="F611" s="1" t="s">
        <v>15894</v>
      </c>
      <c r="G611" s="1" t="s">
        <v>16954</v>
      </c>
      <c r="H611" s="1" t="s">
        <v>18013</v>
      </c>
      <c r="I611" s="1" t="s">
        <v>10439</v>
      </c>
      <c r="J611" s="1"/>
      <c r="K611" s="1" t="s">
        <v>23634</v>
      </c>
      <c r="L611" s="1" t="s">
        <v>609</v>
      </c>
      <c r="M611" s="1" t="s">
        <v>12085</v>
      </c>
      <c r="N611" s="1" t="s">
        <v>13145</v>
      </c>
      <c r="O611" s="1" t="s">
        <v>609</v>
      </c>
      <c r="P611" s="1" t="s">
        <v>23646</v>
      </c>
      <c r="Q611" s="1" t="s">
        <v>23646</v>
      </c>
      <c r="R611" s="1" t="s">
        <v>14281</v>
      </c>
      <c r="S611" s="1" t="s">
        <v>609</v>
      </c>
      <c r="T611" s="1"/>
      <c r="U611" s="1"/>
      <c r="V611" s="1" t="s">
        <v>14291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20884</v>
      </c>
      <c r="F612" s="1" t="s">
        <v>21677</v>
      </c>
      <c r="G612" s="1" t="s">
        <v>22445</v>
      </c>
      <c r="H612" s="1" t="s">
        <v>23210</v>
      </c>
      <c r="I612" s="1" t="s">
        <v>10440</v>
      </c>
      <c r="J612" s="1"/>
      <c r="K612" s="1" t="s">
        <v>23634</v>
      </c>
      <c r="L612" s="1" t="s">
        <v>610</v>
      </c>
      <c r="M612" s="1" t="s">
        <v>12086</v>
      </c>
      <c r="N612" s="1" t="s">
        <v>13145</v>
      </c>
      <c r="O612" s="1" t="s">
        <v>610</v>
      </c>
      <c r="P612" s="1" t="s">
        <v>23646</v>
      </c>
      <c r="Q612" s="1" t="s">
        <v>23646</v>
      </c>
      <c r="R612" s="1" t="s">
        <v>14281</v>
      </c>
      <c r="S612" s="1" t="s">
        <v>610</v>
      </c>
      <c r="T612" s="1"/>
      <c r="U612" s="1"/>
      <c r="V612" s="1" t="s">
        <v>14291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20885</v>
      </c>
      <c r="F613" s="1" t="s">
        <v>21678</v>
      </c>
      <c r="G613" s="1" t="s">
        <v>22446</v>
      </c>
      <c r="H613" s="1" t="s">
        <v>23211</v>
      </c>
      <c r="I613" s="1" t="s">
        <v>10441</v>
      </c>
      <c r="J613" s="1"/>
      <c r="K613" s="1" t="s">
        <v>23634</v>
      </c>
      <c r="L613" s="1" t="s">
        <v>611</v>
      </c>
      <c r="M613" s="1" t="s">
        <v>12087</v>
      </c>
      <c r="N613" s="1" t="s">
        <v>13145</v>
      </c>
      <c r="O613" s="1" t="s">
        <v>611</v>
      </c>
      <c r="P613" s="1" t="s">
        <v>23646</v>
      </c>
      <c r="Q613" s="1" t="s">
        <v>23646</v>
      </c>
      <c r="R613" s="1" t="s">
        <v>14281</v>
      </c>
      <c r="S613" s="1" t="s">
        <v>611</v>
      </c>
      <c r="T613" s="1"/>
      <c r="U613" s="1"/>
      <c r="V613" s="1" t="s">
        <v>14291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5645</v>
      </c>
      <c r="G614" s="1" t="s">
        <v>7239</v>
      </c>
      <c r="H614" s="1" t="s">
        <v>8826</v>
      </c>
      <c r="I614" s="1" t="s">
        <v>10442</v>
      </c>
      <c r="J614" s="1"/>
      <c r="K614" s="1" t="s">
        <v>23634</v>
      </c>
      <c r="L614" s="1" t="s">
        <v>612</v>
      </c>
      <c r="M614" s="1" t="s">
        <v>12088</v>
      </c>
      <c r="N614" s="1" t="s">
        <v>13145</v>
      </c>
      <c r="O614" s="1" t="s">
        <v>612</v>
      </c>
      <c r="P614" s="1" t="s">
        <v>23646</v>
      </c>
      <c r="Q614" s="1" t="s">
        <v>23646</v>
      </c>
      <c r="R614" s="1" t="s">
        <v>14281</v>
      </c>
      <c r="S614" s="1" t="s">
        <v>612</v>
      </c>
      <c r="T614" s="1"/>
      <c r="U614" s="1"/>
      <c r="V614" s="1" t="s">
        <v>14291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20886</v>
      </c>
      <c r="F615" s="1" t="s">
        <v>21679</v>
      </c>
      <c r="G615" s="1" t="s">
        <v>20886</v>
      </c>
      <c r="H615" s="1" t="s">
        <v>23212</v>
      </c>
      <c r="I615" s="1" t="s">
        <v>10443</v>
      </c>
      <c r="J615" s="1"/>
      <c r="K615" s="1" t="s">
        <v>23634</v>
      </c>
      <c r="L615" s="1" t="s">
        <v>613</v>
      </c>
      <c r="M615" s="1" t="s">
        <v>12089</v>
      </c>
      <c r="N615" s="1" t="s">
        <v>13145</v>
      </c>
      <c r="O615" s="1" t="s">
        <v>613</v>
      </c>
      <c r="P615" s="1" t="s">
        <v>23646</v>
      </c>
      <c r="Q615" s="1" t="s">
        <v>23646</v>
      </c>
      <c r="R615" s="1" t="s">
        <v>14281</v>
      </c>
      <c r="S615" s="1" t="s">
        <v>613</v>
      </c>
      <c r="T615" s="1"/>
      <c r="U615" s="1"/>
      <c r="V615" s="1" t="s">
        <v>14291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20887</v>
      </c>
      <c r="F616" s="1" t="s">
        <v>21680</v>
      </c>
      <c r="G616" s="1" t="s">
        <v>22447</v>
      </c>
      <c r="H616" s="1" t="s">
        <v>23213</v>
      </c>
      <c r="I616" s="1" t="s">
        <v>10444</v>
      </c>
      <c r="J616" s="1"/>
      <c r="K616" s="1" t="s">
        <v>23634</v>
      </c>
      <c r="L616" s="1" t="s">
        <v>614</v>
      </c>
      <c r="M616" s="1" t="s">
        <v>12090</v>
      </c>
      <c r="N616" s="1" t="s">
        <v>13145</v>
      </c>
      <c r="O616" s="1" t="s">
        <v>614</v>
      </c>
      <c r="P616" s="1" t="s">
        <v>23646</v>
      </c>
      <c r="Q616" s="1" t="s">
        <v>23646</v>
      </c>
      <c r="R616" s="1" t="s">
        <v>14281</v>
      </c>
      <c r="S616" s="1" t="s">
        <v>614</v>
      </c>
      <c r="T616" s="1"/>
      <c r="U616" s="1"/>
      <c r="V616" s="1" t="s">
        <v>14291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5648</v>
      </c>
      <c r="G617" s="1" t="s">
        <v>7241</v>
      </c>
      <c r="H617" s="1" t="s">
        <v>8829</v>
      </c>
      <c r="I617" s="1" t="s">
        <v>10445</v>
      </c>
      <c r="J617" s="1"/>
      <c r="K617" s="1" t="s">
        <v>23634</v>
      </c>
      <c r="L617" s="1" t="s">
        <v>615</v>
      </c>
      <c r="M617" s="1" t="s">
        <v>12091</v>
      </c>
      <c r="N617" s="1" t="s">
        <v>13145</v>
      </c>
      <c r="O617" s="1" t="s">
        <v>615</v>
      </c>
      <c r="P617" s="1" t="s">
        <v>23646</v>
      </c>
      <c r="Q617" s="1" t="s">
        <v>23646</v>
      </c>
      <c r="R617" s="1" t="s">
        <v>14281</v>
      </c>
      <c r="S617" s="1" t="s">
        <v>615</v>
      </c>
      <c r="T617" s="1"/>
      <c r="U617" s="1"/>
      <c r="V617" s="1" t="s">
        <v>14291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20888</v>
      </c>
      <c r="F618" s="1" t="s">
        <v>21681</v>
      </c>
      <c r="G618" s="1" t="s">
        <v>22448</v>
      </c>
      <c r="H618" s="1" t="s">
        <v>23214</v>
      </c>
      <c r="I618" s="1" t="s">
        <v>10446</v>
      </c>
      <c r="J618" s="1"/>
      <c r="K618" s="1" t="s">
        <v>23634</v>
      </c>
      <c r="L618" s="1" t="s">
        <v>616</v>
      </c>
      <c r="M618" s="1" t="s">
        <v>12092</v>
      </c>
      <c r="N618" s="1" t="s">
        <v>13145</v>
      </c>
      <c r="O618" s="1" t="s">
        <v>616</v>
      </c>
      <c r="P618" s="1" t="s">
        <v>23646</v>
      </c>
      <c r="Q618" s="1" t="s">
        <v>23646</v>
      </c>
      <c r="R618" s="1" t="s">
        <v>14281</v>
      </c>
      <c r="S618" s="1" t="s">
        <v>616</v>
      </c>
      <c r="T618" s="1"/>
      <c r="U618" s="1"/>
      <c r="V618" s="1" t="s">
        <v>14291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20889</v>
      </c>
      <c r="F619" s="1" t="s">
        <v>20889</v>
      </c>
      <c r="G619" s="1" t="s">
        <v>22449</v>
      </c>
      <c r="H619" s="1" t="s">
        <v>23215</v>
      </c>
      <c r="I619" s="1" t="s">
        <v>10447</v>
      </c>
      <c r="J619" s="1"/>
      <c r="K619" s="1" t="s">
        <v>23634</v>
      </c>
      <c r="L619" s="1" t="s">
        <v>617</v>
      </c>
      <c r="M619" s="1" t="s">
        <v>12093</v>
      </c>
      <c r="N619" s="1" t="s">
        <v>13145</v>
      </c>
      <c r="O619" s="1" t="s">
        <v>617</v>
      </c>
      <c r="P619" s="1" t="s">
        <v>23646</v>
      </c>
      <c r="Q619" s="1" t="s">
        <v>23646</v>
      </c>
      <c r="R619" s="1" t="s">
        <v>14281</v>
      </c>
      <c r="S619" s="1" t="s">
        <v>617</v>
      </c>
      <c r="T619" s="1"/>
      <c r="U619" s="1"/>
      <c r="V619" s="1" t="s">
        <v>14291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20890</v>
      </c>
      <c r="F620" s="1" t="s">
        <v>21682</v>
      </c>
      <c r="G620" s="1" t="s">
        <v>20890</v>
      </c>
      <c r="H620" s="1" t="s">
        <v>23212</v>
      </c>
      <c r="I620" s="1" t="s">
        <v>10448</v>
      </c>
      <c r="J620" s="1"/>
      <c r="K620" s="1" t="s">
        <v>23634</v>
      </c>
      <c r="L620" s="1" t="s">
        <v>618</v>
      </c>
      <c r="M620" s="1" t="s">
        <v>12094</v>
      </c>
      <c r="N620" s="1" t="s">
        <v>13145</v>
      </c>
      <c r="O620" s="1" t="s">
        <v>618</v>
      </c>
      <c r="P620" s="1" t="s">
        <v>23646</v>
      </c>
      <c r="Q620" s="1" t="s">
        <v>23646</v>
      </c>
      <c r="R620" s="1" t="s">
        <v>14281</v>
      </c>
      <c r="S620" s="1" t="s">
        <v>618</v>
      </c>
      <c r="T620" s="1"/>
      <c r="U620" s="1"/>
      <c r="V620" s="1" t="s">
        <v>14291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20891</v>
      </c>
      <c r="F621" s="1" t="s">
        <v>21683</v>
      </c>
      <c r="G621" s="1" t="s">
        <v>22450</v>
      </c>
      <c r="H621" s="1" t="s">
        <v>23216</v>
      </c>
      <c r="I621" s="1" t="s">
        <v>10449</v>
      </c>
      <c r="J621" s="1"/>
      <c r="K621" s="1" t="s">
        <v>23634</v>
      </c>
      <c r="L621" s="1" t="s">
        <v>619</v>
      </c>
      <c r="M621" s="1" t="s">
        <v>12095</v>
      </c>
      <c r="N621" s="1" t="s">
        <v>13145</v>
      </c>
      <c r="O621" s="1" t="s">
        <v>619</v>
      </c>
      <c r="P621" s="1" t="s">
        <v>23646</v>
      </c>
      <c r="Q621" s="1" t="s">
        <v>23646</v>
      </c>
      <c r="R621" s="1" t="s">
        <v>14281</v>
      </c>
      <c r="S621" s="1" t="s">
        <v>619</v>
      </c>
      <c r="T621" s="1"/>
      <c r="U621" s="1"/>
      <c r="V621" s="1" t="s">
        <v>14291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20892</v>
      </c>
      <c r="F622" s="1" t="s">
        <v>21684</v>
      </c>
      <c r="G622" s="1" t="s">
        <v>22451</v>
      </c>
      <c r="H622" s="1" t="s">
        <v>23217</v>
      </c>
      <c r="I622" s="1" t="s">
        <v>10450</v>
      </c>
      <c r="J622" s="1"/>
      <c r="K622" s="1" t="s">
        <v>23634</v>
      </c>
      <c r="L622" s="1" t="s">
        <v>620</v>
      </c>
      <c r="M622" s="1" t="s">
        <v>12096</v>
      </c>
      <c r="N622" s="1" t="s">
        <v>13145</v>
      </c>
      <c r="O622" s="1" t="s">
        <v>620</v>
      </c>
      <c r="P622" s="1" t="s">
        <v>23646</v>
      </c>
      <c r="Q622" s="1" t="s">
        <v>23646</v>
      </c>
      <c r="R622" s="1" t="s">
        <v>14281</v>
      </c>
      <c r="S622" s="1" t="s">
        <v>620</v>
      </c>
      <c r="T622" s="1"/>
      <c r="U622" s="1"/>
      <c r="V622" s="1" t="s">
        <v>14291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7246</v>
      </c>
      <c r="H623" s="1" t="s">
        <v>8834</v>
      </c>
      <c r="I623" s="1" t="s">
        <v>10451</v>
      </c>
      <c r="J623" s="1"/>
      <c r="K623" s="1" t="s">
        <v>23634</v>
      </c>
      <c r="L623" s="1" t="s">
        <v>621</v>
      </c>
      <c r="M623" s="1" t="s">
        <v>12097</v>
      </c>
      <c r="N623" s="1" t="s">
        <v>13145</v>
      </c>
      <c r="O623" s="1" t="s">
        <v>621</v>
      </c>
      <c r="P623" s="1" t="s">
        <v>23646</v>
      </c>
      <c r="Q623" s="1" t="s">
        <v>23646</v>
      </c>
      <c r="R623" s="1" t="s">
        <v>14281</v>
      </c>
      <c r="S623" s="1" t="s">
        <v>621</v>
      </c>
      <c r="T623" s="1"/>
      <c r="U623" s="1"/>
      <c r="V623" s="1" t="s">
        <v>14291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14814</v>
      </c>
      <c r="F624" s="1" t="s">
        <v>14814</v>
      </c>
      <c r="G624" s="1" t="s">
        <v>16964</v>
      </c>
      <c r="H624" s="1" t="s">
        <v>18024</v>
      </c>
      <c r="I624" s="1" t="s">
        <v>10452</v>
      </c>
      <c r="J624" s="1"/>
      <c r="K624" s="1" t="s">
        <v>23634</v>
      </c>
      <c r="L624" s="1" t="s">
        <v>622</v>
      </c>
      <c r="M624" s="1" t="s">
        <v>12098</v>
      </c>
      <c r="N624" s="1" t="s">
        <v>13145</v>
      </c>
      <c r="O624" s="1" t="s">
        <v>622</v>
      </c>
      <c r="P624" s="1" t="s">
        <v>23646</v>
      </c>
      <c r="Q624" s="1" t="s">
        <v>23646</v>
      </c>
      <c r="R624" s="1" t="s">
        <v>14281</v>
      </c>
      <c r="S624" s="1" t="s">
        <v>622</v>
      </c>
      <c r="T624" s="1"/>
      <c r="U624" s="1"/>
      <c r="V624" s="1" t="s">
        <v>14291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20893</v>
      </c>
      <c r="F625" s="1" t="s">
        <v>21685</v>
      </c>
      <c r="G625" s="1" t="s">
        <v>22452</v>
      </c>
      <c r="H625" s="1" t="s">
        <v>23218</v>
      </c>
      <c r="I625" s="1" t="s">
        <v>10453</v>
      </c>
      <c r="J625" s="1"/>
      <c r="K625" s="1" t="s">
        <v>23634</v>
      </c>
      <c r="L625" s="1" t="s">
        <v>623</v>
      </c>
      <c r="M625" s="1" t="s">
        <v>12099</v>
      </c>
      <c r="N625" s="1" t="s">
        <v>13145</v>
      </c>
      <c r="O625" s="1" t="s">
        <v>623</v>
      </c>
      <c r="P625" s="1" t="s">
        <v>23647</v>
      </c>
      <c r="Q625" s="1" t="s">
        <v>23956</v>
      </c>
      <c r="R625" s="1" t="s">
        <v>14281</v>
      </c>
      <c r="S625" s="1" t="s">
        <v>623</v>
      </c>
      <c r="T625" s="1" t="s">
        <v>24462</v>
      </c>
      <c r="U625" s="1"/>
      <c r="V625" s="1" t="s">
        <v>14291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20894</v>
      </c>
      <c r="F626" s="1" t="s">
        <v>21686</v>
      </c>
      <c r="G626" s="1" t="s">
        <v>22453</v>
      </c>
      <c r="H626" s="1" t="s">
        <v>23219</v>
      </c>
      <c r="I626" s="1" t="s">
        <v>10454</v>
      </c>
      <c r="J626" s="1"/>
      <c r="K626" s="1" t="s">
        <v>23634</v>
      </c>
      <c r="L626" s="1" t="s">
        <v>624</v>
      </c>
      <c r="M626" s="1" t="s">
        <v>12100</v>
      </c>
      <c r="N626" s="1" t="s">
        <v>13145</v>
      </c>
      <c r="O626" s="1" t="s">
        <v>624</v>
      </c>
      <c r="P626" s="1" t="s">
        <v>23647</v>
      </c>
      <c r="Q626" s="1" t="s">
        <v>23957</v>
      </c>
      <c r="R626" s="1" t="s">
        <v>14281</v>
      </c>
      <c r="S626" s="1" t="s">
        <v>624</v>
      </c>
      <c r="T626" s="1"/>
      <c r="U626" s="1"/>
      <c r="V626" s="1" t="s">
        <v>14291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20895</v>
      </c>
      <c r="F627" s="1" t="s">
        <v>21687</v>
      </c>
      <c r="G627" s="1" t="s">
        <v>22454</v>
      </c>
      <c r="H627" s="1" t="s">
        <v>23220</v>
      </c>
      <c r="I627" s="1" t="s">
        <v>10455</v>
      </c>
      <c r="J627" s="1"/>
      <c r="K627" s="1" t="s">
        <v>23634</v>
      </c>
      <c r="L627" s="1" t="s">
        <v>625</v>
      </c>
      <c r="M627" s="1" t="s">
        <v>12101</v>
      </c>
      <c r="N627" s="1" t="s">
        <v>13145</v>
      </c>
      <c r="O627" s="1" t="s">
        <v>625</v>
      </c>
      <c r="P627" s="1" t="s">
        <v>23647</v>
      </c>
      <c r="Q627" s="1" t="s">
        <v>23958</v>
      </c>
      <c r="R627" s="1" t="s">
        <v>14281</v>
      </c>
      <c r="S627" s="1" t="s">
        <v>625</v>
      </c>
      <c r="T627" s="1"/>
      <c r="U627" s="1"/>
      <c r="V627" s="1" t="s">
        <v>14291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20896</v>
      </c>
      <c r="F628" s="1" t="s">
        <v>21688</v>
      </c>
      <c r="G628" s="1" t="s">
        <v>22455</v>
      </c>
      <c r="H628" s="1" t="s">
        <v>23221</v>
      </c>
      <c r="I628" s="1" t="s">
        <v>10456</v>
      </c>
      <c r="J628" s="1"/>
      <c r="K628" s="1" t="s">
        <v>23634</v>
      </c>
      <c r="L628" s="1" t="s">
        <v>626</v>
      </c>
      <c r="M628" s="1" t="s">
        <v>12102</v>
      </c>
      <c r="N628" s="1" t="s">
        <v>13145</v>
      </c>
      <c r="O628" s="1" t="s">
        <v>626</v>
      </c>
      <c r="P628" s="1" t="s">
        <v>23647</v>
      </c>
      <c r="Q628" s="1" t="s">
        <v>23959</v>
      </c>
      <c r="R628" s="1" t="s">
        <v>14281</v>
      </c>
      <c r="S628" s="1" t="s">
        <v>626</v>
      </c>
      <c r="T628" s="1"/>
      <c r="U628" s="1"/>
      <c r="V628" s="1" t="s">
        <v>14291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20897</v>
      </c>
      <c r="F629" s="1" t="s">
        <v>21689</v>
      </c>
      <c r="G629" s="1" t="s">
        <v>22456</v>
      </c>
      <c r="H629" s="1" t="s">
        <v>23222</v>
      </c>
      <c r="I629" s="1" t="s">
        <v>10457</v>
      </c>
      <c r="J629" s="1"/>
      <c r="K629" s="1" t="s">
        <v>23634</v>
      </c>
      <c r="L629" s="1" t="s">
        <v>627</v>
      </c>
      <c r="M629" s="1" t="s">
        <v>12103</v>
      </c>
      <c r="N629" s="1" t="s">
        <v>13145</v>
      </c>
      <c r="O629" s="1" t="s">
        <v>627</v>
      </c>
      <c r="P629" s="1" t="s">
        <v>23647</v>
      </c>
      <c r="Q629" s="1" t="s">
        <v>23960</v>
      </c>
      <c r="R629" s="1" t="s">
        <v>14281</v>
      </c>
      <c r="S629" s="1" t="s">
        <v>627</v>
      </c>
      <c r="T629" s="1"/>
      <c r="U629" s="1"/>
      <c r="V629" s="1" t="s">
        <v>14291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7253</v>
      </c>
      <c r="H630" s="1" t="s">
        <v>8841</v>
      </c>
      <c r="I630" s="1" t="s">
        <v>10458</v>
      </c>
      <c r="J630" s="1"/>
      <c r="K630" s="1" t="s">
        <v>23634</v>
      </c>
      <c r="L630" s="1" t="s">
        <v>628</v>
      </c>
      <c r="M630" s="1" t="s">
        <v>12104</v>
      </c>
      <c r="N630" s="1" t="s">
        <v>13145</v>
      </c>
      <c r="O630" s="1" t="s">
        <v>628</v>
      </c>
      <c r="P630" s="1" t="s">
        <v>23647</v>
      </c>
      <c r="Q630" s="1" t="s">
        <v>23961</v>
      </c>
      <c r="R630" s="1" t="s">
        <v>14281</v>
      </c>
      <c r="S630" s="1" t="s">
        <v>628</v>
      </c>
      <c r="T630" s="1"/>
      <c r="U630" s="1"/>
      <c r="V630" s="1" t="s">
        <v>14291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14818</v>
      </c>
      <c r="F631" s="1" t="s">
        <v>15908</v>
      </c>
      <c r="G631" s="1" t="s">
        <v>16968</v>
      </c>
      <c r="H631" s="1" t="s">
        <v>18028</v>
      </c>
      <c r="I631" s="1" t="s">
        <v>10459</v>
      </c>
      <c r="J631" s="1"/>
      <c r="K631" s="1" t="s">
        <v>23634</v>
      </c>
      <c r="L631" s="1" t="s">
        <v>629</v>
      </c>
      <c r="M631" s="1" t="s">
        <v>12105</v>
      </c>
      <c r="N631" s="1" t="s">
        <v>13145</v>
      </c>
      <c r="O631" s="1" t="s">
        <v>629</v>
      </c>
      <c r="P631" s="1" t="s">
        <v>23647</v>
      </c>
      <c r="Q631" s="1" t="s">
        <v>23962</v>
      </c>
      <c r="R631" s="1" t="s">
        <v>14281</v>
      </c>
      <c r="S631" s="1" t="s">
        <v>629</v>
      </c>
      <c r="T631" s="1"/>
      <c r="U631" s="1"/>
      <c r="V631" s="1" t="s">
        <v>14291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20898</v>
      </c>
      <c r="F632" s="1" t="s">
        <v>21690</v>
      </c>
      <c r="G632" s="1" t="s">
        <v>22457</v>
      </c>
      <c r="H632" s="1" t="s">
        <v>23223</v>
      </c>
      <c r="I632" s="1" t="s">
        <v>10460</v>
      </c>
      <c r="J632" s="1"/>
      <c r="K632" s="1" t="s">
        <v>23634</v>
      </c>
      <c r="L632" s="1" t="s">
        <v>630</v>
      </c>
      <c r="M632" s="1" t="s">
        <v>12106</v>
      </c>
      <c r="N632" s="1" t="s">
        <v>13145</v>
      </c>
      <c r="O632" s="1" t="s">
        <v>630</v>
      </c>
      <c r="P632" s="1" t="s">
        <v>23647</v>
      </c>
      <c r="Q632" s="1" t="s">
        <v>23963</v>
      </c>
      <c r="R632" s="1" t="s">
        <v>14281</v>
      </c>
      <c r="S632" s="1" t="s">
        <v>630</v>
      </c>
      <c r="T632" s="1"/>
      <c r="U632" s="1"/>
      <c r="V632" s="1" t="s">
        <v>14291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7256</v>
      </c>
      <c r="H633" s="1" t="s">
        <v>8826</v>
      </c>
      <c r="I633" s="1" t="s">
        <v>10461</v>
      </c>
      <c r="J633" s="1"/>
      <c r="K633" s="1" t="s">
        <v>23634</v>
      </c>
      <c r="L633" s="1" t="s">
        <v>631</v>
      </c>
      <c r="M633" s="1" t="s">
        <v>12107</v>
      </c>
      <c r="N633" s="1" t="s">
        <v>13145</v>
      </c>
      <c r="O633" s="1" t="s">
        <v>631</v>
      </c>
      <c r="P633" s="1" t="s">
        <v>23647</v>
      </c>
      <c r="Q633" s="1" t="s">
        <v>23964</v>
      </c>
      <c r="R633" s="1" t="s">
        <v>14281</v>
      </c>
      <c r="S633" s="1" t="s">
        <v>631</v>
      </c>
      <c r="T633" s="1"/>
      <c r="U633" s="1"/>
      <c r="V633" s="1" t="s">
        <v>14291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4019</v>
      </c>
      <c r="H634" s="1" t="s">
        <v>8844</v>
      </c>
      <c r="I634" s="1" t="s">
        <v>10462</v>
      </c>
      <c r="J634" s="1"/>
      <c r="K634" s="1" t="s">
        <v>23634</v>
      </c>
      <c r="L634" s="1" t="s">
        <v>632</v>
      </c>
      <c r="M634" s="1" t="s">
        <v>12108</v>
      </c>
      <c r="N634" s="1" t="s">
        <v>13145</v>
      </c>
      <c r="O634" s="1" t="s">
        <v>632</v>
      </c>
      <c r="P634" s="1" t="s">
        <v>23647</v>
      </c>
      <c r="Q634" s="1" t="s">
        <v>23965</v>
      </c>
      <c r="R634" s="1" t="s">
        <v>14281</v>
      </c>
      <c r="S634" s="1" t="s">
        <v>632</v>
      </c>
      <c r="T634" s="1"/>
      <c r="U634" s="1"/>
      <c r="V634" s="1" t="s">
        <v>14291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20899</v>
      </c>
      <c r="F635" s="1" t="s">
        <v>21691</v>
      </c>
      <c r="G635" s="1" t="s">
        <v>22458</v>
      </c>
      <c r="H635" s="1" t="s">
        <v>23224</v>
      </c>
      <c r="I635" s="1" t="s">
        <v>10463</v>
      </c>
      <c r="J635" s="1"/>
      <c r="K635" s="1" t="s">
        <v>23634</v>
      </c>
      <c r="L635" s="1" t="s">
        <v>633</v>
      </c>
      <c r="M635" s="1" t="s">
        <v>12109</v>
      </c>
      <c r="N635" s="1" t="s">
        <v>13145</v>
      </c>
      <c r="O635" s="1" t="s">
        <v>633</v>
      </c>
      <c r="P635" s="1" t="s">
        <v>23647</v>
      </c>
      <c r="Q635" s="1" t="s">
        <v>23966</v>
      </c>
      <c r="R635" s="1" t="s">
        <v>14281</v>
      </c>
      <c r="S635" s="1" t="s">
        <v>633</v>
      </c>
      <c r="T635" s="1"/>
      <c r="U635" s="1"/>
      <c r="V635" s="1" t="s">
        <v>14291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20900</v>
      </c>
      <c r="F636" s="1" t="s">
        <v>21692</v>
      </c>
      <c r="G636" s="1" t="s">
        <v>22459</v>
      </c>
      <c r="H636" s="1" t="s">
        <v>23225</v>
      </c>
      <c r="I636" s="1" t="s">
        <v>10464</v>
      </c>
      <c r="J636" s="1"/>
      <c r="K636" s="1" t="s">
        <v>23634</v>
      </c>
      <c r="L636" s="1" t="s">
        <v>634</v>
      </c>
      <c r="M636" s="1" t="s">
        <v>12110</v>
      </c>
      <c r="N636" s="1" t="s">
        <v>13145</v>
      </c>
      <c r="O636" s="1" t="s">
        <v>634</v>
      </c>
      <c r="P636" s="1" t="s">
        <v>23648</v>
      </c>
      <c r="Q636" s="1" t="s">
        <v>23648</v>
      </c>
      <c r="R636" s="1" t="s">
        <v>14281</v>
      </c>
      <c r="S636" s="1" t="s">
        <v>634</v>
      </c>
      <c r="T636" s="1"/>
      <c r="U636" s="1" t="s">
        <v>24476</v>
      </c>
      <c r="V636" s="1" t="s">
        <v>14291</v>
      </c>
      <c r="W636" s="1" t="s">
        <v>634</v>
      </c>
      <c r="X636" s="1" t="s">
        <v>24489</v>
      </c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20901</v>
      </c>
      <c r="F637" s="1" t="s">
        <v>21693</v>
      </c>
      <c r="G637" s="1" t="s">
        <v>22460</v>
      </c>
      <c r="H637" s="1" t="s">
        <v>23226</v>
      </c>
      <c r="I637" s="1" t="s">
        <v>10465</v>
      </c>
      <c r="J637" s="1"/>
      <c r="K637" s="1" t="s">
        <v>23634</v>
      </c>
      <c r="L637" s="1" t="s">
        <v>635</v>
      </c>
      <c r="M637" s="1" t="s">
        <v>12111</v>
      </c>
      <c r="N637" s="1" t="s">
        <v>13145</v>
      </c>
      <c r="O637" s="1" t="s">
        <v>635</v>
      </c>
      <c r="P637" s="1" t="s">
        <v>23648</v>
      </c>
      <c r="Q637" s="1" t="s">
        <v>23648</v>
      </c>
      <c r="R637" s="1" t="s">
        <v>14281</v>
      </c>
      <c r="S637" s="1" t="s">
        <v>635</v>
      </c>
      <c r="T637" s="1"/>
      <c r="U637" s="1"/>
      <c r="V637" s="1" t="s">
        <v>14291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14825</v>
      </c>
      <c r="F638" s="1" t="s">
        <v>15915</v>
      </c>
      <c r="G638" s="1" t="s">
        <v>16974</v>
      </c>
      <c r="H638" s="1" t="s">
        <v>18034</v>
      </c>
      <c r="I638" s="1" t="s">
        <v>10466</v>
      </c>
      <c r="J638" s="1"/>
      <c r="K638" s="1" t="s">
        <v>23634</v>
      </c>
      <c r="L638" s="1" t="s">
        <v>636</v>
      </c>
      <c r="M638" s="1" t="s">
        <v>12112</v>
      </c>
      <c r="N638" s="1" t="s">
        <v>13145</v>
      </c>
      <c r="O638" s="1" t="s">
        <v>636</v>
      </c>
      <c r="P638" s="1" t="s">
        <v>23648</v>
      </c>
      <c r="Q638" s="1" t="s">
        <v>23648</v>
      </c>
      <c r="R638" s="1" t="s">
        <v>14281</v>
      </c>
      <c r="S638" s="1" t="s">
        <v>636</v>
      </c>
      <c r="T638" s="1"/>
      <c r="U638" s="1"/>
      <c r="V638" s="1" t="s">
        <v>14291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20902</v>
      </c>
      <c r="F639" s="1" t="s">
        <v>21694</v>
      </c>
      <c r="G639" s="1" t="s">
        <v>22461</v>
      </c>
      <c r="H639" s="1" t="s">
        <v>23227</v>
      </c>
      <c r="I639" s="1" t="s">
        <v>10467</v>
      </c>
      <c r="J639" s="1"/>
      <c r="K639" s="1" t="s">
        <v>23634</v>
      </c>
      <c r="L639" s="1" t="s">
        <v>637</v>
      </c>
      <c r="M639" s="1" t="s">
        <v>12113</v>
      </c>
      <c r="N639" s="1" t="s">
        <v>13145</v>
      </c>
      <c r="O639" s="1" t="s">
        <v>637</v>
      </c>
      <c r="P639" s="1" t="s">
        <v>23648</v>
      </c>
      <c r="Q639" s="1" t="s">
        <v>23648</v>
      </c>
      <c r="R639" s="1" t="s">
        <v>14281</v>
      </c>
      <c r="S639" s="1" t="s">
        <v>637</v>
      </c>
      <c r="T639" s="1"/>
      <c r="U639" s="1"/>
      <c r="V639" s="1" t="s">
        <v>14291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20903</v>
      </c>
      <c r="F640" s="1" t="s">
        <v>21695</v>
      </c>
      <c r="G640" s="1" t="s">
        <v>22462</v>
      </c>
      <c r="H640" s="1" t="s">
        <v>23228</v>
      </c>
      <c r="I640" s="1" t="s">
        <v>10468</v>
      </c>
      <c r="J640" s="1"/>
      <c r="K640" s="1" t="s">
        <v>23634</v>
      </c>
      <c r="L640" s="1" t="s">
        <v>638</v>
      </c>
      <c r="M640" s="1" t="s">
        <v>12114</v>
      </c>
      <c r="N640" s="1" t="s">
        <v>13145</v>
      </c>
      <c r="O640" s="1" t="s">
        <v>638</v>
      </c>
      <c r="P640" s="1" t="s">
        <v>23648</v>
      </c>
      <c r="Q640" s="1" t="s">
        <v>23648</v>
      </c>
      <c r="R640" s="1" t="s">
        <v>14281</v>
      </c>
      <c r="S640" s="1" t="s">
        <v>638</v>
      </c>
      <c r="T640" s="1"/>
      <c r="U640" s="1"/>
      <c r="V640" s="1" t="s">
        <v>14291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7263</v>
      </c>
      <c r="H641" s="1" t="s">
        <v>8851</v>
      </c>
      <c r="I641" s="1" t="s">
        <v>10469</v>
      </c>
      <c r="J641" s="1"/>
      <c r="K641" s="1" t="s">
        <v>23634</v>
      </c>
      <c r="L641" s="1" t="s">
        <v>639</v>
      </c>
      <c r="M641" s="1" t="s">
        <v>12115</v>
      </c>
      <c r="N641" s="1" t="s">
        <v>13145</v>
      </c>
      <c r="O641" s="1" t="s">
        <v>639</v>
      </c>
      <c r="P641" s="1" t="s">
        <v>23648</v>
      </c>
      <c r="Q641" s="1" t="s">
        <v>23648</v>
      </c>
      <c r="R641" s="1" t="s">
        <v>14281</v>
      </c>
      <c r="S641" s="1" t="s">
        <v>639</v>
      </c>
      <c r="T641" s="1"/>
      <c r="U641" s="1"/>
      <c r="V641" s="1" t="s">
        <v>14291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14829</v>
      </c>
      <c r="F642" s="1" t="s">
        <v>15919</v>
      </c>
      <c r="G642" s="1" t="s">
        <v>16978</v>
      </c>
      <c r="H642" s="1" t="s">
        <v>18038</v>
      </c>
      <c r="I642" s="1" t="s">
        <v>10470</v>
      </c>
      <c r="J642" s="1"/>
      <c r="K642" s="1" t="s">
        <v>23634</v>
      </c>
      <c r="L642" s="1" t="s">
        <v>640</v>
      </c>
      <c r="M642" s="1" t="s">
        <v>12116</v>
      </c>
      <c r="N642" s="1" t="s">
        <v>13145</v>
      </c>
      <c r="O642" s="1" t="s">
        <v>640</v>
      </c>
      <c r="P642" s="1" t="s">
        <v>23648</v>
      </c>
      <c r="Q642" s="1" t="s">
        <v>23648</v>
      </c>
      <c r="R642" s="1" t="s">
        <v>14281</v>
      </c>
      <c r="S642" s="1" t="s">
        <v>640</v>
      </c>
      <c r="T642" s="1"/>
      <c r="U642" s="1"/>
      <c r="V642" s="1" t="s">
        <v>14291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20904</v>
      </c>
      <c r="F643" s="1" t="s">
        <v>21696</v>
      </c>
      <c r="G643" s="1" t="s">
        <v>22463</v>
      </c>
      <c r="H643" s="1" t="s">
        <v>23229</v>
      </c>
      <c r="I643" s="1" t="s">
        <v>10471</v>
      </c>
      <c r="J643" s="1"/>
      <c r="K643" s="1" t="s">
        <v>23634</v>
      </c>
      <c r="L643" s="1" t="s">
        <v>641</v>
      </c>
      <c r="M643" s="1" t="s">
        <v>12117</v>
      </c>
      <c r="N643" s="1" t="s">
        <v>13145</v>
      </c>
      <c r="O643" s="1" t="s">
        <v>641</v>
      </c>
      <c r="P643" s="1" t="s">
        <v>23648</v>
      </c>
      <c r="Q643" s="1" t="s">
        <v>23648</v>
      </c>
      <c r="R643" s="1" t="s">
        <v>14281</v>
      </c>
      <c r="S643" s="1" t="s">
        <v>641</v>
      </c>
      <c r="T643" s="1"/>
      <c r="U643" s="1"/>
      <c r="V643" s="1" t="s">
        <v>14291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20905</v>
      </c>
      <c r="F644" s="1" t="s">
        <v>21697</v>
      </c>
      <c r="G644" s="1" t="s">
        <v>22464</v>
      </c>
      <c r="H644" s="1" t="s">
        <v>23224</v>
      </c>
      <c r="I644" s="1" t="s">
        <v>10472</v>
      </c>
      <c r="J644" s="1"/>
      <c r="K644" s="1" t="s">
        <v>23634</v>
      </c>
      <c r="L644" s="1" t="s">
        <v>642</v>
      </c>
      <c r="M644" s="1" t="s">
        <v>12118</v>
      </c>
      <c r="N644" s="1" t="s">
        <v>13145</v>
      </c>
      <c r="O644" s="1" t="s">
        <v>642</v>
      </c>
      <c r="P644" s="1" t="s">
        <v>23648</v>
      </c>
      <c r="Q644" s="1" t="s">
        <v>23648</v>
      </c>
      <c r="R644" s="1" t="s">
        <v>14281</v>
      </c>
      <c r="S644" s="1" t="s">
        <v>642</v>
      </c>
      <c r="T644" s="1"/>
      <c r="U644" s="1"/>
      <c r="V644" s="1" t="s">
        <v>14291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20906</v>
      </c>
      <c r="F645" s="1" t="s">
        <v>21698</v>
      </c>
      <c r="G645" s="1" t="s">
        <v>22465</v>
      </c>
      <c r="H645" s="1" t="s">
        <v>23230</v>
      </c>
      <c r="I645" s="1" t="s">
        <v>10473</v>
      </c>
      <c r="J645" s="1"/>
      <c r="K645" s="1" t="s">
        <v>23634</v>
      </c>
      <c r="L645" s="1" t="s">
        <v>643</v>
      </c>
      <c r="M645" s="1" t="s">
        <v>12119</v>
      </c>
      <c r="N645" s="1" t="s">
        <v>13145</v>
      </c>
      <c r="O645" s="1" t="s">
        <v>643</v>
      </c>
      <c r="P645" s="1" t="s">
        <v>23648</v>
      </c>
      <c r="Q645" s="1" t="s">
        <v>23648</v>
      </c>
      <c r="R645" s="1" t="s">
        <v>14281</v>
      </c>
      <c r="S645" s="1" t="s">
        <v>643</v>
      </c>
      <c r="T645" s="1"/>
      <c r="U645" s="1"/>
      <c r="V645" s="1" t="s">
        <v>14291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20907</v>
      </c>
      <c r="F646" s="1" t="s">
        <v>21699</v>
      </c>
      <c r="G646" s="1" t="s">
        <v>22466</v>
      </c>
      <c r="H646" s="1" t="s">
        <v>23231</v>
      </c>
      <c r="I646" s="1" t="s">
        <v>10474</v>
      </c>
      <c r="J646" s="1"/>
      <c r="K646" s="1" t="s">
        <v>23634</v>
      </c>
      <c r="L646" s="1" t="s">
        <v>644</v>
      </c>
      <c r="M646" s="1" t="s">
        <v>12120</v>
      </c>
      <c r="N646" s="1" t="s">
        <v>13145</v>
      </c>
      <c r="O646" s="1" t="s">
        <v>644</v>
      </c>
      <c r="P646" s="1" t="s">
        <v>23648</v>
      </c>
      <c r="Q646" s="1" t="s">
        <v>23648</v>
      </c>
      <c r="R646" s="1" t="s">
        <v>14281</v>
      </c>
      <c r="S646" s="1" t="s">
        <v>644</v>
      </c>
      <c r="T646" s="1"/>
      <c r="U646" s="1"/>
      <c r="V646" s="1" t="s">
        <v>14291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20908</v>
      </c>
      <c r="F647" s="1" t="s">
        <v>21700</v>
      </c>
      <c r="G647" s="1" t="s">
        <v>22467</v>
      </c>
      <c r="H647" s="1" t="s">
        <v>23232</v>
      </c>
      <c r="I647" s="1" t="s">
        <v>10475</v>
      </c>
      <c r="J647" s="1"/>
      <c r="K647" s="1" t="s">
        <v>23634</v>
      </c>
      <c r="L647" s="1" t="s">
        <v>645</v>
      </c>
      <c r="M647" s="1" t="s">
        <v>12121</v>
      </c>
      <c r="N647" s="1" t="s">
        <v>13145</v>
      </c>
      <c r="O647" s="1" t="s">
        <v>645</v>
      </c>
      <c r="P647" s="1" t="s">
        <v>23648</v>
      </c>
      <c r="Q647" s="1" t="s">
        <v>23648</v>
      </c>
      <c r="R647" s="1" t="s">
        <v>14281</v>
      </c>
      <c r="S647" s="1" t="s">
        <v>645</v>
      </c>
      <c r="T647" s="1"/>
      <c r="U647" s="1"/>
      <c r="V647" s="1" t="s">
        <v>14291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20909</v>
      </c>
      <c r="F648" s="1" t="s">
        <v>21701</v>
      </c>
      <c r="G648" s="1" t="s">
        <v>22468</v>
      </c>
      <c r="H648" s="1" t="s">
        <v>23233</v>
      </c>
      <c r="I648" s="1" t="s">
        <v>10476</v>
      </c>
      <c r="J648" s="1"/>
      <c r="K648" s="1" t="s">
        <v>23634</v>
      </c>
      <c r="L648" s="1" t="s">
        <v>646</v>
      </c>
      <c r="M648" s="1" t="s">
        <v>12122</v>
      </c>
      <c r="N648" s="1" t="s">
        <v>13145</v>
      </c>
      <c r="O648" s="1" t="s">
        <v>646</v>
      </c>
      <c r="P648" s="1" t="s">
        <v>23648</v>
      </c>
      <c r="Q648" s="1" t="s">
        <v>23648</v>
      </c>
      <c r="R648" s="1" t="s">
        <v>14281</v>
      </c>
      <c r="S648" s="1" t="s">
        <v>646</v>
      </c>
      <c r="T648" s="1"/>
      <c r="U648" s="1"/>
      <c r="V648" s="1" t="s">
        <v>14291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20910</v>
      </c>
      <c r="F649" s="1" t="s">
        <v>21702</v>
      </c>
      <c r="G649" s="1" t="s">
        <v>22469</v>
      </c>
      <c r="H649" s="1" t="s">
        <v>23234</v>
      </c>
      <c r="I649" s="1" t="s">
        <v>10477</v>
      </c>
      <c r="J649" s="1"/>
      <c r="K649" s="1" t="s">
        <v>23634</v>
      </c>
      <c r="L649" s="1" t="s">
        <v>647</v>
      </c>
      <c r="M649" s="1" t="s">
        <v>12123</v>
      </c>
      <c r="N649" s="1" t="s">
        <v>13145</v>
      </c>
      <c r="O649" s="1" t="s">
        <v>647</v>
      </c>
      <c r="P649" s="1" t="s">
        <v>23648</v>
      </c>
      <c r="Q649" s="1" t="s">
        <v>23648</v>
      </c>
      <c r="R649" s="1" t="s">
        <v>14281</v>
      </c>
      <c r="S649" s="1" t="s">
        <v>647</v>
      </c>
      <c r="T649" s="1"/>
      <c r="U649" s="1"/>
      <c r="V649" s="1" t="s">
        <v>14291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7272</v>
      </c>
      <c r="H650" s="1" t="s">
        <v>8859</v>
      </c>
      <c r="I650" s="1" t="s">
        <v>10478</v>
      </c>
      <c r="J650" s="1"/>
      <c r="K650" s="1" t="s">
        <v>23634</v>
      </c>
      <c r="L650" s="1" t="s">
        <v>648</v>
      </c>
      <c r="M650" s="1" t="s">
        <v>12124</v>
      </c>
      <c r="N650" s="1" t="s">
        <v>13145</v>
      </c>
      <c r="O650" s="1" t="s">
        <v>648</v>
      </c>
      <c r="P650" s="1" t="s">
        <v>23648</v>
      </c>
      <c r="Q650" s="1" t="s">
        <v>23648</v>
      </c>
      <c r="R650" s="1" t="s">
        <v>14281</v>
      </c>
      <c r="S650" s="1" t="s">
        <v>648</v>
      </c>
      <c r="T650" s="1"/>
      <c r="U650" s="1"/>
      <c r="V650" s="1" t="s">
        <v>14291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20911</v>
      </c>
      <c r="F651" s="1" t="s">
        <v>21703</v>
      </c>
      <c r="G651" s="1" t="s">
        <v>22470</v>
      </c>
      <c r="H651" s="1" t="s">
        <v>23235</v>
      </c>
      <c r="I651" s="1" t="s">
        <v>10479</v>
      </c>
      <c r="J651" s="1"/>
      <c r="K651" s="1" t="s">
        <v>23634</v>
      </c>
      <c r="L651" s="1" t="s">
        <v>649</v>
      </c>
      <c r="M651" s="1" t="s">
        <v>12125</v>
      </c>
      <c r="N651" s="1" t="s">
        <v>13145</v>
      </c>
      <c r="O651" s="1" t="s">
        <v>649</v>
      </c>
      <c r="P651" s="1" t="s">
        <v>23648</v>
      </c>
      <c r="Q651" s="1" t="s">
        <v>23648</v>
      </c>
      <c r="R651" s="1" t="s">
        <v>14281</v>
      </c>
      <c r="S651" s="1" t="s">
        <v>649</v>
      </c>
      <c r="T651" s="1"/>
      <c r="U651" s="1"/>
      <c r="V651" s="1" t="s">
        <v>14291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20912</v>
      </c>
      <c r="F652" s="1" t="s">
        <v>21704</v>
      </c>
      <c r="G652" s="1" t="s">
        <v>22471</v>
      </c>
      <c r="H652" s="1" t="s">
        <v>23236</v>
      </c>
      <c r="I652" s="1" t="s">
        <v>10480</v>
      </c>
      <c r="J652" s="1"/>
      <c r="K652" s="1" t="s">
        <v>23634</v>
      </c>
      <c r="L652" s="1" t="s">
        <v>650</v>
      </c>
      <c r="M652" s="1" t="s">
        <v>12126</v>
      </c>
      <c r="N652" s="1" t="s">
        <v>13145</v>
      </c>
      <c r="O652" s="1" t="s">
        <v>650</v>
      </c>
      <c r="P652" s="1" t="s">
        <v>23648</v>
      </c>
      <c r="Q652" s="1" t="s">
        <v>23648</v>
      </c>
      <c r="R652" s="1" t="s">
        <v>14281</v>
      </c>
      <c r="S652" s="1" t="s">
        <v>650</v>
      </c>
      <c r="T652" s="1"/>
      <c r="U652" s="1"/>
      <c r="V652" s="1" t="s">
        <v>14291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7275</v>
      </c>
      <c r="H653" s="1" t="s">
        <v>8862</v>
      </c>
      <c r="I653" s="1" t="s">
        <v>10481</v>
      </c>
      <c r="J653" s="1"/>
      <c r="K653" s="1" t="s">
        <v>23634</v>
      </c>
      <c r="L653" s="1" t="s">
        <v>651</v>
      </c>
      <c r="M653" s="1" t="s">
        <v>12127</v>
      </c>
      <c r="N653" s="1" t="s">
        <v>13145</v>
      </c>
      <c r="O653" s="1" t="s">
        <v>651</v>
      </c>
      <c r="P653" s="1" t="s">
        <v>23648</v>
      </c>
      <c r="Q653" s="1" t="s">
        <v>23648</v>
      </c>
      <c r="R653" s="1" t="s">
        <v>14281</v>
      </c>
      <c r="S653" s="1" t="s">
        <v>651</v>
      </c>
      <c r="T653" s="1"/>
      <c r="U653" s="1"/>
      <c r="V653" s="1" t="s">
        <v>14291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14839</v>
      </c>
      <c r="F654" s="1" t="s">
        <v>15929</v>
      </c>
      <c r="G654" s="1" t="s">
        <v>16988</v>
      </c>
      <c r="H654" s="1" t="s">
        <v>18047</v>
      </c>
      <c r="I654" s="1" t="s">
        <v>10482</v>
      </c>
      <c r="J654" s="1"/>
      <c r="K654" s="1" t="s">
        <v>23634</v>
      </c>
      <c r="L654" s="1" t="s">
        <v>652</v>
      </c>
      <c r="M654" s="1" t="s">
        <v>12128</v>
      </c>
      <c r="N654" s="1" t="s">
        <v>13145</v>
      </c>
      <c r="O654" s="1" t="s">
        <v>652</v>
      </c>
      <c r="P654" s="1" t="s">
        <v>23648</v>
      </c>
      <c r="Q654" s="1" t="s">
        <v>23648</v>
      </c>
      <c r="R654" s="1" t="s">
        <v>14281</v>
      </c>
      <c r="S654" s="1" t="s">
        <v>652</v>
      </c>
      <c r="T654" s="1"/>
      <c r="U654" s="1"/>
      <c r="V654" s="1" t="s">
        <v>14291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20913</v>
      </c>
      <c r="F655" s="1" t="s">
        <v>21705</v>
      </c>
      <c r="G655" s="1" t="s">
        <v>22472</v>
      </c>
      <c r="H655" s="1" t="s">
        <v>23237</v>
      </c>
      <c r="I655" s="1" t="s">
        <v>10483</v>
      </c>
      <c r="J655" s="1"/>
      <c r="K655" s="1" t="s">
        <v>23634</v>
      </c>
      <c r="L655" s="1" t="s">
        <v>653</v>
      </c>
      <c r="M655" s="1" t="s">
        <v>12129</v>
      </c>
      <c r="N655" s="1" t="s">
        <v>13145</v>
      </c>
      <c r="O655" s="1" t="s">
        <v>653</v>
      </c>
      <c r="P655" s="1" t="s">
        <v>23648</v>
      </c>
      <c r="Q655" s="1" t="s">
        <v>23648</v>
      </c>
      <c r="R655" s="1" t="s">
        <v>14281</v>
      </c>
      <c r="S655" s="1" t="s">
        <v>653</v>
      </c>
      <c r="T655" s="1"/>
      <c r="U655" s="1"/>
      <c r="V655" s="1" t="s">
        <v>14291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20914</v>
      </c>
      <c r="F656" s="1" t="s">
        <v>21706</v>
      </c>
      <c r="G656" s="1" t="s">
        <v>22473</v>
      </c>
      <c r="H656" s="1" t="s">
        <v>23238</v>
      </c>
      <c r="I656" s="1" t="s">
        <v>10484</v>
      </c>
      <c r="J656" s="1"/>
      <c r="K656" s="1" t="s">
        <v>23634</v>
      </c>
      <c r="L656" s="1" t="s">
        <v>654</v>
      </c>
      <c r="M656" s="1" t="s">
        <v>12130</v>
      </c>
      <c r="N656" s="1" t="s">
        <v>13145</v>
      </c>
      <c r="O656" s="1" t="s">
        <v>654</v>
      </c>
      <c r="P656" s="1" t="s">
        <v>23648</v>
      </c>
      <c r="Q656" s="1" t="s">
        <v>23648</v>
      </c>
      <c r="R656" s="1" t="s">
        <v>14281</v>
      </c>
      <c r="S656" s="1" t="s">
        <v>654</v>
      </c>
      <c r="T656" s="1"/>
      <c r="U656" s="1"/>
      <c r="V656" s="1" t="s">
        <v>14291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7279</v>
      </c>
      <c r="H657" s="1" t="s">
        <v>8866</v>
      </c>
      <c r="I657" s="1" t="s">
        <v>10485</v>
      </c>
      <c r="J657" s="1"/>
      <c r="K657" s="1" t="s">
        <v>23634</v>
      </c>
      <c r="L657" s="1" t="s">
        <v>655</v>
      </c>
      <c r="M657" s="1" t="s">
        <v>12131</v>
      </c>
      <c r="N657" s="1" t="s">
        <v>13145</v>
      </c>
      <c r="O657" s="1" t="s">
        <v>655</v>
      </c>
      <c r="P657" s="1" t="s">
        <v>23648</v>
      </c>
      <c r="Q657" s="1" t="s">
        <v>23648</v>
      </c>
      <c r="R657" s="1" t="s">
        <v>14281</v>
      </c>
      <c r="S657" s="1" t="s">
        <v>655</v>
      </c>
      <c r="T657" s="1"/>
      <c r="U657" s="1"/>
      <c r="V657" s="1" t="s">
        <v>14291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7280</v>
      </c>
      <c r="H658" s="1" t="s">
        <v>8867</v>
      </c>
      <c r="I658" s="1" t="s">
        <v>10486</v>
      </c>
      <c r="J658" s="1"/>
      <c r="K658" s="1" t="s">
        <v>23634</v>
      </c>
      <c r="L658" s="1" t="s">
        <v>656</v>
      </c>
      <c r="M658" s="1" t="s">
        <v>12132</v>
      </c>
      <c r="N658" s="1" t="s">
        <v>13145</v>
      </c>
      <c r="O658" s="1" t="s">
        <v>656</v>
      </c>
      <c r="P658" s="1" t="s">
        <v>23648</v>
      </c>
      <c r="Q658" s="1" t="s">
        <v>23648</v>
      </c>
      <c r="R658" s="1" t="s">
        <v>14281</v>
      </c>
      <c r="S658" s="1" t="s">
        <v>656</v>
      </c>
      <c r="T658" s="1"/>
      <c r="U658" s="1"/>
      <c r="V658" s="1" t="s">
        <v>14291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7281</v>
      </c>
      <c r="H659" s="1" t="s">
        <v>8868</v>
      </c>
      <c r="I659" s="1" t="s">
        <v>10487</v>
      </c>
      <c r="J659" s="1"/>
      <c r="K659" s="1" t="s">
        <v>23634</v>
      </c>
      <c r="L659" s="1" t="s">
        <v>657</v>
      </c>
      <c r="M659" s="1" t="s">
        <v>12133</v>
      </c>
      <c r="N659" s="1" t="s">
        <v>13145</v>
      </c>
      <c r="O659" s="1" t="s">
        <v>657</v>
      </c>
      <c r="P659" s="1" t="s">
        <v>23648</v>
      </c>
      <c r="Q659" s="1" t="s">
        <v>23648</v>
      </c>
      <c r="R659" s="1" t="s">
        <v>14281</v>
      </c>
      <c r="S659" s="1" t="s">
        <v>657</v>
      </c>
      <c r="T659" s="1"/>
      <c r="U659" s="1"/>
      <c r="V659" s="1" t="s">
        <v>14291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7282</v>
      </c>
      <c r="H660" s="1" t="s">
        <v>8869</v>
      </c>
      <c r="I660" s="1" t="s">
        <v>10488</v>
      </c>
      <c r="J660" s="1"/>
      <c r="K660" s="1" t="s">
        <v>23634</v>
      </c>
      <c r="L660" s="1" t="s">
        <v>658</v>
      </c>
      <c r="M660" s="1" t="s">
        <v>12134</v>
      </c>
      <c r="N660" s="1" t="s">
        <v>13145</v>
      </c>
      <c r="O660" s="1" t="s">
        <v>658</v>
      </c>
      <c r="P660" s="1" t="s">
        <v>23648</v>
      </c>
      <c r="Q660" s="1" t="s">
        <v>23648</v>
      </c>
      <c r="R660" s="1" t="s">
        <v>14281</v>
      </c>
      <c r="S660" s="1" t="s">
        <v>658</v>
      </c>
      <c r="T660" s="1"/>
      <c r="U660" s="1"/>
      <c r="V660" s="1" t="s">
        <v>14291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20915</v>
      </c>
      <c r="F661" s="1" t="s">
        <v>21707</v>
      </c>
      <c r="G661" s="1" t="s">
        <v>22474</v>
      </c>
      <c r="H661" s="1" t="s">
        <v>23239</v>
      </c>
      <c r="I661" s="1" t="s">
        <v>10489</v>
      </c>
      <c r="J661" s="1"/>
      <c r="K661" s="1" t="s">
        <v>23634</v>
      </c>
      <c r="L661" s="1" t="s">
        <v>659</v>
      </c>
      <c r="M661" s="1" t="s">
        <v>12135</v>
      </c>
      <c r="N661" s="1" t="s">
        <v>13145</v>
      </c>
      <c r="O661" s="1" t="s">
        <v>659</v>
      </c>
      <c r="P661" s="1" t="s">
        <v>23648</v>
      </c>
      <c r="Q661" s="1" t="s">
        <v>23648</v>
      </c>
      <c r="R661" s="1" t="s">
        <v>14281</v>
      </c>
      <c r="S661" s="1" t="s">
        <v>659</v>
      </c>
      <c r="T661" s="1"/>
      <c r="U661" s="1"/>
      <c r="V661" s="1" t="s">
        <v>14291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7284</v>
      </c>
      <c r="H662" s="1" t="s">
        <v>8871</v>
      </c>
      <c r="I662" s="1" t="s">
        <v>10490</v>
      </c>
      <c r="J662" s="1"/>
      <c r="K662" s="1" t="s">
        <v>23634</v>
      </c>
      <c r="L662" s="1" t="s">
        <v>660</v>
      </c>
      <c r="M662" s="1" t="s">
        <v>12136</v>
      </c>
      <c r="N662" s="1" t="s">
        <v>13145</v>
      </c>
      <c r="O662" s="1" t="s">
        <v>660</v>
      </c>
      <c r="P662" s="1" t="s">
        <v>23648</v>
      </c>
      <c r="Q662" s="1" t="s">
        <v>23648</v>
      </c>
      <c r="R662" s="1" t="s">
        <v>14281</v>
      </c>
      <c r="S662" s="1" t="s">
        <v>660</v>
      </c>
      <c r="T662" s="1"/>
      <c r="U662" s="1"/>
      <c r="V662" s="1" t="s">
        <v>14291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20916</v>
      </c>
      <c r="F663" s="1" t="s">
        <v>21708</v>
      </c>
      <c r="G663" s="1" t="s">
        <v>22475</v>
      </c>
      <c r="H663" s="1" t="s">
        <v>23240</v>
      </c>
      <c r="I663" s="1" t="s">
        <v>10491</v>
      </c>
      <c r="J663" s="1"/>
      <c r="K663" s="1" t="s">
        <v>23634</v>
      </c>
      <c r="L663" s="1" t="s">
        <v>661</v>
      </c>
      <c r="M663" s="1" t="s">
        <v>12137</v>
      </c>
      <c r="N663" s="1" t="s">
        <v>13145</v>
      </c>
      <c r="O663" s="1" t="s">
        <v>661</v>
      </c>
      <c r="P663" s="1" t="s">
        <v>23648</v>
      </c>
      <c r="Q663" s="1" t="s">
        <v>23648</v>
      </c>
      <c r="R663" s="1" t="s">
        <v>14281</v>
      </c>
      <c r="S663" s="1" t="s">
        <v>661</v>
      </c>
      <c r="T663" s="1"/>
      <c r="U663" s="1"/>
      <c r="V663" s="1" t="s">
        <v>14291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20917</v>
      </c>
      <c r="F664" s="1" t="s">
        <v>21709</v>
      </c>
      <c r="G664" s="1" t="s">
        <v>22476</v>
      </c>
      <c r="H664" s="1" t="s">
        <v>23241</v>
      </c>
      <c r="I664" s="1" t="s">
        <v>10492</v>
      </c>
      <c r="J664" s="1"/>
      <c r="K664" s="1" t="s">
        <v>23634</v>
      </c>
      <c r="L664" s="1" t="s">
        <v>662</v>
      </c>
      <c r="M664" s="1" t="s">
        <v>12138</v>
      </c>
      <c r="N664" s="1" t="s">
        <v>13145</v>
      </c>
      <c r="O664" s="1" t="s">
        <v>662</v>
      </c>
      <c r="P664" s="1" t="s">
        <v>23648</v>
      </c>
      <c r="Q664" s="1" t="s">
        <v>23648</v>
      </c>
      <c r="R664" s="1" t="s">
        <v>14281</v>
      </c>
      <c r="S664" s="1" t="s">
        <v>662</v>
      </c>
      <c r="T664" s="1"/>
      <c r="U664" s="1"/>
      <c r="V664" s="1" t="s">
        <v>14291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20918</v>
      </c>
      <c r="F665" s="1" t="s">
        <v>21710</v>
      </c>
      <c r="G665" s="1" t="s">
        <v>22477</v>
      </c>
      <c r="H665" s="1" t="s">
        <v>23234</v>
      </c>
      <c r="I665" s="1" t="s">
        <v>10493</v>
      </c>
      <c r="J665" s="1"/>
      <c r="K665" s="1" t="s">
        <v>23634</v>
      </c>
      <c r="L665" s="1" t="s">
        <v>663</v>
      </c>
      <c r="M665" s="1" t="s">
        <v>12139</v>
      </c>
      <c r="N665" s="1" t="s">
        <v>13145</v>
      </c>
      <c r="O665" s="1" t="s">
        <v>663</v>
      </c>
      <c r="P665" s="1" t="s">
        <v>23648</v>
      </c>
      <c r="Q665" s="1" t="s">
        <v>23648</v>
      </c>
      <c r="R665" s="1" t="s">
        <v>14281</v>
      </c>
      <c r="S665" s="1" t="s">
        <v>663</v>
      </c>
      <c r="T665" s="1"/>
      <c r="U665" s="1"/>
      <c r="V665" s="1" t="s">
        <v>14291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14849</v>
      </c>
      <c r="F666" s="1" t="s">
        <v>15939</v>
      </c>
      <c r="G666" s="1" t="s">
        <v>16998</v>
      </c>
      <c r="H666" s="1" t="s">
        <v>18056</v>
      </c>
      <c r="I666" s="1" t="s">
        <v>10494</v>
      </c>
      <c r="J666" s="1"/>
      <c r="K666" s="1" t="s">
        <v>23634</v>
      </c>
      <c r="L666" s="1" t="s">
        <v>664</v>
      </c>
      <c r="M666" s="1" t="s">
        <v>12140</v>
      </c>
      <c r="N666" s="1" t="s">
        <v>13145</v>
      </c>
      <c r="O666" s="1" t="s">
        <v>664</v>
      </c>
      <c r="P666" s="1" t="s">
        <v>23648</v>
      </c>
      <c r="Q666" s="1" t="s">
        <v>23648</v>
      </c>
      <c r="R666" s="1" t="s">
        <v>14281</v>
      </c>
      <c r="S666" s="1" t="s">
        <v>664</v>
      </c>
      <c r="T666" s="1"/>
      <c r="U666" s="1"/>
      <c r="V666" s="1" t="s">
        <v>14291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20919</v>
      </c>
      <c r="F667" s="1" t="s">
        <v>21711</v>
      </c>
      <c r="G667" s="1" t="s">
        <v>22478</v>
      </c>
      <c r="H667" s="1" t="s">
        <v>23242</v>
      </c>
      <c r="I667" s="1" t="s">
        <v>10495</v>
      </c>
      <c r="J667" s="1"/>
      <c r="K667" s="1" t="s">
        <v>23634</v>
      </c>
      <c r="L667" s="1" t="s">
        <v>665</v>
      </c>
      <c r="M667" s="1" t="s">
        <v>12141</v>
      </c>
      <c r="N667" s="1" t="s">
        <v>13145</v>
      </c>
      <c r="O667" s="1" t="s">
        <v>665</v>
      </c>
      <c r="P667" s="1" t="s">
        <v>23648</v>
      </c>
      <c r="Q667" s="1" t="s">
        <v>23648</v>
      </c>
      <c r="R667" s="1" t="s">
        <v>14281</v>
      </c>
      <c r="S667" s="1" t="s">
        <v>665</v>
      </c>
      <c r="T667" s="1"/>
      <c r="U667" s="1"/>
      <c r="V667" s="1" t="s">
        <v>14291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20920</v>
      </c>
      <c r="F668" s="1" t="s">
        <v>21712</v>
      </c>
      <c r="G668" s="1" t="s">
        <v>22479</v>
      </c>
      <c r="H668" s="1" t="s">
        <v>23243</v>
      </c>
      <c r="I668" s="1" t="s">
        <v>10496</v>
      </c>
      <c r="J668" s="1"/>
      <c r="K668" s="1" t="s">
        <v>23634</v>
      </c>
      <c r="L668" s="1" t="s">
        <v>666</v>
      </c>
      <c r="M668" s="1" t="s">
        <v>12142</v>
      </c>
      <c r="N668" s="1" t="s">
        <v>13145</v>
      </c>
      <c r="O668" s="1" t="s">
        <v>666</v>
      </c>
      <c r="P668" s="1" t="s">
        <v>23648</v>
      </c>
      <c r="Q668" s="1" t="s">
        <v>23648</v>
      </c>
      <c r="R668" s="1" t="s">
        <v>14281</v>
      </c>
      <c r="S668" s="1" t="s">
        <v>666</v>
      </c>
      <c r="T668" s="1"/>
      <c r="U668" s="1"/>
      <c r="V668" s="1" t="s">
        <v>14291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20921</v>
      </c>
      <c r="F669" s="1" t="s">
        <v>21713</v>
      </c>
      <c r="G669" s="1" t="s">
        <v>22480</v>
      </c>
      <c r="H669" s="1" t="s">
        <v>23244</v>
      </c>
      <c r="I669" s="1" t="s">
        <v>10497</v>
      </c>
      <c r="J669" s="1"/>
      <c r="K669" s="1" t="s">
        <v>23634</v>
      </c>
      <c r="L669" s="1" t="s">
        <v>667</v>
      </c>
      <c r="M669" s="1" t="s">
        <v>12143</v>
      </c>
      <c r="N669" s="1" t="s">
        <v>13145</v>
      </c>
      <c r="O669" s="1" t="s">
        <v>667</v>
      </c>
      <c r="P669" s="1" t="s">
        <v>23648</v>
      </c>
      <c r="Q669" s="1" t="s">
        <v>23648</v>
      </c>
      <c r="R669" s="1" t="s">
        <v>14281</v>
      </c>
      <c r="S669" s="1" t="s">
        <v>667</v>
      </c>
      <c r="T669" s="1"/>
      <c r="U669" s="1"/>
      <c r="V669" s="1" t="s">
        <v>14291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7292</v>
      </c>
      <c r="H670" s="1" t="s">
        <v>8878</v>
      </c>
      <c r="I670" s="1" t="s">
        <v>10498</v>
      </c>
      <c r="J670" s="1"/>
      <c r="K670" s="1" t="s">
        <v>23634</v>
      </c>
      <c r="L670" s="1" t="s">
        <v>668</v>
      </c>
      <c r="M670" s="1" t="s">
        <v>12144</v>
      </c>
      <c r="N670" s="1" t="s">
        <v>13145</v>
      </c>
      <c r="O670" s="1" t="s">
        <v>668</v>
      </c>
      <c r="P670" s="1" t="s">
        <v>23648</v>
      </c>
      <c r="Q670" s="1" t="s">
        <v>23648</v>
      </c>
      <c r="R670" s="1" t="s">
        <v>14281</v>
      </c>
      <c r="S670" s="1" t="s">
        <v>668</v>
      </c>
      <c r="T670" s="1"/>
      <c r="U670" s="1"/>
      <c r="V670" s="1" t="s">
        <v>14291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7293</v>
      </c>
      <c r="H671" s="1" t="s">
        <v>8879</v>
      </c>
      <c r="I671" s="1" t="s">
        <v>10499</v>
      </c>
      <c r="J671" s="1"/>
      <c r="K671" s="1" t="s">
        <v>23634</v>
      </c>
      <c r="L671" s="1" t="s">
        <v>669</v>
      </c>
      <c r="M671" s="1" t="s">
        <v>12145</v>
      </c>
      <c r="N671" s="1" t="s">
        <v>13145</v>
      </c>
      <c r="O671" s="1" t="s">
        <v>669</v>
      </c>
      <c r="P671" s="1" t="s">
        <v>23648</v>
      </c>
      <c r="Q671" s="1" t="s">
        <v>23648</v>
      </c>
      <c r="R671" s="1" t="s">
        <v>14281</v>
      </c>
      <c r="S671" s="1" t="s">
        <v>669</v>
      </c>
      <c r="T671" s="1"/>
      <c r="U671" s="1"/>
      <c r="V671" s="1" t="s">
        <v>14291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20922</v>
      </c>
      <c r="F672" s="1" t="s">
        <v>21714</v>
      </c>
      <c r="G672" s="1" t="s">
        <v>22481</v>
      </c>
      <c r="H672" s="1" t="s">
        <v>23245</v>
      </c>
      <c r="I672" s="1" t="s">
        <v>10500</v>
      </c>
      <c r="J672" s="1"/>
      <c r="K672" s="1" t="s">
        <v>23634</v>
      </c>
      <c r="L672" s="1" t="s">
        <v>670</v>
      </c>
      <c r="M672" s="1" t="s">
        <v>12146</v>
      </c>
      <c r="N672" s="1" t="s">
        <v>13145</v>
      </c>
      <c r="O672" s="1" t="s">
        <v>670</v>
      </c>
      <c r="P672" s="1" t="s">
        <v>23648</v>
      </c>
      <c r="Q672" s="1" t="s">
        <v>23648</v>
      </c>
      <c r="R672" s="1" t="s">
        <v>14281</v>
      </c>
      <c r="S672" s="1" t="s">
        <v>670</v>
      </c>
      <c r="T672" s="1"/>
      <c r="U672" s="1"/>
      <c r="V672" s="1" t="s">
        <v>14291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20923</v>
      </c>
      <c r="F673" s="1" t="s">
        <v>21715</v>
      </c>
      <c r="G673" s="1" t="s">
        <v>22482</v>
      </c>
      <c r="H673" s="1" t="s">
        <v>23246</v>
      </c>
      <c r="I673" s="1" t="s">
        <v>10501</v>
      </c>
      <c r="J673" s="1"/>
      <c r="K673" s="1" t="s">
        <v>23634</v>
      </c>
      <c r="L673" s="1" t="s">
        <v>671</v>
      </c>
      <c r="M673" s="1" t="s">
        <v>12147</v>
      </c>
      <c r="N673" s="1" t="s">
        <v>13145</v>
      </c>
      <c r="O673" s="1" t="s">
        <v>671</v>
      </c>
      <c r="P673" s="1" t="s">
        <v>23648</v>
      </c>
      <c r="Q673" s="1" t="s">
        <v>23648</v>
      </c>
      <c r="R673" s="1" t="s">
        <v>14281</v>
      </c>
      <c r="S673" s="1" t="s">
        <v>671</v>
      </c>
      <c r="T673" s="1"/>
      <c r="U673" s="1"/>
      <c r="V673" s="1" t="s">
        <v>14291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20924</v>
      </c>
      <c r="F674" s="1" t="s">
        <v>21716</v>
      </c>
      <c r="G674" s="1" t="s">
        <v>22483</v>
      </c>
      <c r="H674" s="1" t="s">
        <v>23247</v>
      </c>
      <c r="I674" s="1" t="s">
        <v>10502</v>
      </c>
      <c r="J674" s="1"/>
      <c r="K674" s="1" t="s">
        <v>23634</v>
      </c>
      <c r="L674" s="1" t="s">
        <v>672</v>
      </c>
      <c r="M674" s="1" t="s">
        <v>12148</v>
      </c>
      <c r="N674" s="1" t="s">
        <v>13145</v>
      </c>
      <c r="O674" s="1" t="s">
        <v>672</v>
      </c>
      <c r="P674" s="1" t="s">
        <v>23648</v>
      </c>
      <c r="Q674" s="1" t="s">
        <v>23648</v>
      </c>
      <c r="R674" s="1" t="s">
        <v>14281</v>
      </c>
      <c r="S674" s="1" t="s">
        <v>672</v>
      </c>
      <c r="T674" s="1"/>
      <c r="U674" s="1"/>
      <c r="V674" s="1" t="s">
        <v>14291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20925</v>
      </c>
      <c r="F675" s="1" t="s">
        <v>21717</v>
      </c>
      <c r="G675" s="1" t="s">
        <v>22484</v>
      </c>
      <c r="H675" s="1" t="s">
        <v>23248</v>
      </c>
      <c r="I675" s="1" t="s">
        <v>10503</v>
      </c>
      <c r="J675" s="1"/>
      <c r="K675" s="1" t="s">
        <v>23634</v>
      </c>
      <c r="L675" s="1" t="s">
        <v>673</v>
      </c>
      <c r="M675" s="1" t="s">
        <v>12149</v>
      </c>
      <c r="N675" s="1" t="s">
        <v>13145</v>
      </c>
      <c r="O675" s="1" t="s">
        <v>673</v>
      </c>
      <c r="P675" s="1" t="s">
        <v>23648</v>
      </c>
      <c r="Q675" s="1" t="s">
        <v>23648</v>
      </c>
      <c r="R675" s="1" t="s">
        <v>14281</v>
      </c>
      <c r="S675" s="1" t="s">
        <v>673</v>
      </c>
      <c r="T675" s="1"/>
      <c r="U675" s="1"/>
      <c r="V675" s="1" t="s">
        <v>14291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20926</v>
      </c>
      <c r="F676" s="1" t="s">
        <v>21718</v>
      </c>
      <c r="G676" s="1" t="s">
        <v>22485</v>
      </c>
      <c r="H676" s="1" t="s">
        <v>23249</v>
      </c>
      <c r="I676" s="1" t="s">
        <v>10504</v>
      </c>
      <c r="J676" s="1"/>
      <c r="K676" s="1" t="s">
        <v>23634</v>
      </c>
      <c r="L676" s="1" t="s">
        <v>674</v>
      </c>
      <c r="M676" s="1" t="s">
        <v>12150</v>
      </c>
      <c r="N676" s="1" t="s">
        <v>13145</v>
      </c>
      <c r="O676" s="1" t="s">
        <v>674</v>
      </c>
      <c r="P676" s="1" t="s">
        <v>23648</v>
      </c>
      <c r="Q676" s="1" t="s">
        <v>23648</v>
      </c>
      <c r="R676" s="1" t="s">
        <v>14281</v>
      </c>
      <c r="S676" s="1" t="s">
        <v>674</v>
      </c>
      <c r="T676" s="1"/>
      <c r="U676" s="1"/>
      <c r="V676" s="1" t="s">
        <v>14291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7299</v>
      </c>
      <c r="H677" s="1" t="s">
        <v>8885</v>
      </c>
      <c r="I677" s="1" t="s">
        <v>10505</v>
      </c>
      <c r="J677" s="1"/>
      <c r="K677" s="1" t="s">
        <v>23634</v>
      </c>
      <c r="L677" s="1" t="s">
        <v>675</v>
      </c>
      <c r="M677" s="1" t="s">
        <v>12151</v>
      </c>
      <c r="N677" s="1" t="s">
        <v>13145</v>
      </c>
      <c r="O677" s="1" t="s">
        <v>675</v>
      </c>
      <c r="P677" s="1" t="s">
        <v>23648</v>
      </c>
      <c r="Q677" s="1" t="s">
        <v>23648</v>
      </c>
      <c r="R677" s="1" t="s">
        <v>14281</v>
      </c>
      <c r="S677" s="1" t="s">
        <v>675</v>
      </c>
      <c r="T677" s="1"/>
      <c r="U677" s="1"/>
      <c r="V677" s="1" t="s">
        <v>14291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7300</v>
      </c>
      <c r="H678" s="1" t="s">
        <v>8886</v>
      </c>
      <c r="I678" s="1" t="s">
        <v>10506</v>
      </c>
      <c r="J678" s="1"/>
      <c r="K678" s="1" t="s">
        <v>23634</v>
      </c>
      <c r="L678" s="1" t="s">
        <v>676</v>
      </c>
      <c r="M678" s="1" t="s">
        <v>12152</v>
      </c>
      <c r="N678" s="1" t="s">
        <v>13145</v>
      </c>
      <c r="O678" s="1" t="s">
        <v>676</v>
      </c>
      <c r="P678" s="1" t="s">
        <v>23648</v>
      </c>
      <c r="Q678" s="1" t="s">
        <v>23648</v>
      </c>
      <c r="R678" s="1" t="s">
        <v>14281</v>
      </c>
      <c r="S678" s="1" t="s">
        <v>676</v>
      </c>
      <c r="T678" s="1"/>
      <c r="U678" s="1"/>
      <c r="V678" s="1" t="s">
        <v>14291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7301</v>
      </c>
      <c r="H679" s="1" t="s">
        <v>8887</v>
      </c>
      <c r="I679" s="1" t="s">
        <v>10507</v>
      </c>
      <c r="J679" s="1"/>
      <c r="K679" s="1" t="s">
        <v>23634</v>
      </c>
      <c r="L679" s="1" t="s">
        <v>677</v>
      </c>
      <c r="M679" s="1" t="s">
        <v>12153</v>
      </c>
      <c r="N679" s="1" t="s">
        <v>13145</v>
      </c>
      <c r="O679" s="1" t="s">
        <v>677</v>
      </c>
      <c r="P679" s="1" t="s">
        <v>23648</v>
      </c>
      <c r="Q679" s="1" t="s">
        <v>23648</v>
      </c>
      <c r="R679" s="1" t="s">
        <v>14281</v>
      </c>
      <c r="S679" s="1" t="s">
        <v>677</v>
      </c>
      <c r="T679" s="1"/>
      <c r="U679" s="1"/>
      <c r="V679" s="1" t="s">
        <v>14291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20927</v>
      </c>
      <c r="F680" s="1" t="s">
        <v>21719</v>
      </c>
      <c r="G680" s="1" t="s">
        <v>22486</v>
      </c>
      <c r="H680" s="1" t="s">
        <v>23250</v>
      </c>
      <c r="I680" s="1" t="s">
        <v>10508</v>
      </c>
      <c r="J680" s="1"/>
      <c r="K680" s="1" t="s">
        <v>23634</v>
      </c>
      <c r="L680" s="1" t="s">
        <v>678</v>
      </c>
      <c r="M680" s="1" t="s">
        <v>12154</v>
      </c>
      <c r="N680" s="1" t="s">
        <v>13145</v>
      </c>
      <c r="O680" s="1" t="s">
        <v>678</v>
      </c>
      <c r="P680" s="1" t="s">
        <v>23648</v>
      </c>
      <c r="Q680" s="1" t="s">
        <v>23648</v>
      </c>
      <c r="R680" s="1" t="s">
        <v>14281</v>
      </c>
      <c r="S680" s="1" t="s">
        <v>678</v>
      </c>
      <c r="T680" s="1"/>
      <c r="U680" s="1"/>
      <c r="V680" s="1" t="s">
        <v>14291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20928</v>
      </c>
      <c r="F681" s="1" t="s">
        <v>21720</v>
      </c>
      <c r="G681" s="1" t="s">
        <v>22487</v>
      </c>
      <c r="H681" s="1" t="s">
        <v>23251</v>
      </c>
      <c r="I681" s="1" t="s">
        <v>10509</v>
      </c>
      <c r="J681" s="1"/>
      <c r="K681" s="1" t="s">
        <v>23634</v>
      </c>
      <c r="L681" s="1" t="s">
        <v>679</v>
      </c>
      <c r="M681" s="1" t="s">
        <v>12155</v>
      </c>
      <c r="N681" s="1" t="s">
        <v>13145</v>
      </c>
      <c r="O681" s="1" t="s">
        <v>679</v>
      </c>
      <c r="P681" s="1" t="s">
        <v>23648</v>
      </c>
      <c r="Q681" s="1" t="s">
        <v>23648</v>
      </c>
      <c r="R681" s="1" t="s">
        <v>14281</v>
      </c>
      <c r="S681" s="1" t="s">
        <v>679</v>
      </c>
      <c r="T681" s="1"/>
      <c r="U681" s="1"/>
      <c r="V681" s="1" t="s">
        <v>14291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14860</v>
      </c>
      <c r="F682" s="1" t="s">
        <v>15949</v>
      </c>
      <c r="G682" s="1" t="s">
        <v>17009</v>
      </c>
      <c r="H682" s="1" t="s">
        <v>18067</v>
      </c>
      <c r="I682" s="1" t="s">
        <v>10510</v>
      </c>
      <c r="J682" s="1"/>
      <c r="K682" s="1" t="s">
        <v>23634</v>
      </c>
      <c r="L682" s="1" t="s">
        <v>680</v>
      </c>
      <c r="M682" s="1" t="s">
        <v>12156</v>
      </c>
      <c r="N682" s="1" t="s">
        <v>13145</v>
      </c>
      <c r="O682" s="1" t="s">
        <v>680</v>
      </c>
      <c r="P682" s="1" t="s">
        <v>23648</v>
      </c>
      <c r="Q682" s="1" t="s">
        <v>23648</v>
      </c>
      <c r="R682" s="1" t="s">
        <v>14281</v>
      </c>
      <c r="S682" s="1" t="s">
        <v>680</v>
      </c>
      <c r="T682" s="1"/>
      <c r="U682" s="1"/>
      <c r="V682" s="1" t="s">
        <v>14291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20929</v>
      </c>
      <c r="F683" s="1" t="s">
        <v>21721</v>
      </c>
      <c r="G683" s="1" t="s">
        <v>22488</v>
      </c>
      <c r="H683" s="1" t="s">
        <v>23252</v>
      </c>
      <c r="I683" s="1" t="s">
        <v>10511</v>
      </c>
      <c r="J683" s="1"/>
      <c r="K683" s="1" t="s">
        <v>23634</v>
      </c>
      <c r="L683" s="1" t="s">
        <v>681</v>
      </c>
      <c r="M683" s="1" t="s">
        <v>12157</v>
      </c>
      <c r="N683" s="1" t="s">
        <v>13145</v>
      </c>
      <c r="O683" s="1" t="s">
        <v>681</v>
      </c>
      <c r="P683" s="1" t="s">
        <v>23648</v>
      </c>
      <c r="Q683" s="1" t="s">
        <v>23648</v>
      </c>
      <c r="R683" s="1" t="s">
        <v>14281</v>
      </c>
      <c r="S683" s="1" t="s">
        <v>681</v>
      </c>
      <c r="T683" s="1"/>
      <c r="U683" s="1"/>
      <c r="V683" s="1" t="s">
        <v>14291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20930</v>
      </c>
      <c r="F684" s="1" t="s">
        <v>21722</v>
      </c>
      <c r="G684" s="1" t="s">
        <v>22489</v>
      </c>
      <c r="H684" s="1" t="s">
        <v>23253</v>
      </c>
      <c r="I684" s="1" t="s">
        <v>10512</v>
      </c>
      <c r="J684" s="1"/>
      <c r="K684" s="1" t="s">
        <v>23634</v>
      </c>
      <c r="L684" s="1" t="s">
        <v>682</v>
      </c>
      <c r="M684" s="1" t="s">
        <v>12158</v>
      </c>
      <c r="N684" s="1" t="s">
        <v>13145</v>
      </c>
      <c r="O684" s="1" t="s">
        <v>682</v>
      </c>
      <c r="P684" s="1" t="s">
        <v>23648</v>
      </c>
      <c r="Q684" s="1" t="s">
        <v>23648</v>
      </c>
      <c r="R684" s="1" t="s">
        <v>14281</v>
      </c>
      <c r="S684" s="1" t="s">
        <v>682</v>
      </c>
      <c r="T684" s="1"/>
      <c r="U684" s="1"/>
      <c r="V684" s="1" t="s">
        <v>14291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14862</v>
      </c>
      <c r="F685" s="1" t="s">
        <v>15951</v>
      </c>
      <c r="G685" s="1" t="s">
        <v>17011</v>
      </c>
      <c r="H685" s="1" t="s">
        <v>18069</v>
      </c>
      <c r="I685" s="1" t="s">
        <v>10513</v>
      </c>
      <c r="J685" s="1"/>
      <c r="K685" s="1" t="s">
        <v>23634</v>
      </c>
      <c r="L685" s="1" t="s">
        <v>683</v>
      </c>
      <c r="M685" s="1" t="s">
        <v>12159</v>
      </c>
      <c r="N685" s="1" t="s">
        <v>13145</v>
      </c>
      <c r="O685" s="1" t="s">
        <v>683</v>
      </c>
      <c r="P685" s="1" t="s">
        <v>23648</v>
      </c>
      <c r="Q685" s="1" t="s">
        <v>23648</v>
      </c>
      <c r="R685" s="1" t="s">
        <v>14281</v>
      </c>
      <c r="S685" s="1" t="s">
        <v>683</v>
      </c>
      <c r="T685" s="1"/>
      <c r="U685" s="1"/>
      <c r="V685" s="1" t="s">
        <v>14291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20931</v>
      </c>
      <c r="F686" s="1" t="s">
        <v>21723</v>
      </c>
      <c r="G686" s="1" t="s">
        <v>22490</v>
      </c>
      <c r="H686" s="1" t="s">
        <v>23254</v>
      </c>
      <c r="I686" s="1" t="s">
        <v>10514</v>
      </c>
      <c r="J686" s="1"/>
      <c r="K686" s="1" t="s">
        <v>23634</v>
      </c>
      <c r="L686" s="1" t="s">
        <v>684</v>
      </c>
      <c r="M686" s="1" t="s">
        <v>12160</v>
      </c>
      <c r="N686" s="1" t="s">
        <v>13145</v>
      </c>
      <c r="O686" s="1" t="s">
        <v>684</v>
      </c>
      <c r="P686" s="1" t="s">
        <v>23648</v>
      </c>
      <c r="Q686" s="1" t="s">
        <v>23648</v>
      </c>
      <c r="R686" s="1" t="s">
        <v>14281</v>
      </c>
      <c r="S686" s="1" t="s">
        <v>684</v>
      </c>
      <c r="T686" s="1"/>
      <c r="U686" s="1"/>
      <c r="V686" s="1" t="s">
        <v>14291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20932</v>
      </c>
      <c r="F687" s="1" t="s">
        <v>21724</v>
      </c>
      <c r="G687" s="1" t="s">
        <v>22491</v>
      </c>
      <c r="H687" s="1" t="s">
        <v>23255</v>
      </c>
      <c r="I687" s="1" t="s">
        <v>10515</v>
      </c>
      <c r="J687" s="1"/>
      <c r="K687" s="1" t="s">
        <v>23634</v>
      </c>
      <c r="L687" s="1" t="s">
        <v>685</v>
      </c>
      <c r="M687" s="1" t="s">
        <v>12161</v>
      </c>
      <c r="N687" s="1" t="s">
        <v>13145</v>
      </c>
      <c r="O687" s="1" t="s">
        <v>685</v>
      </c>
      <c r="P687" s="1" t="s">
        <v>23648</v>
      </c>
      <c r="Q687" s="1" t="s">
        <v>23648</v>
      </c>
      <c r="R687" s="1" t="s">
        <v>14281</v>
      </c>
      <c r="S687" s="1" t="s">
        <v>685</v>
      </c>
      <c r="T687" s="1"/>
      <c r="U687" s="1"/>
      <c r="V687" s="1" t="s">
        <v>14291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7310</v>
      </c>
      <c r="H688" s="1" t="s">
        <v>8896</v>
      </c>
      <c r="I688" s="1" t="s">
        <v>10516</v>
      </c>
      <c r="J688" s="1"/>
      <c r="K688" s="1" t="s">
        <v>23634</v>
      </c>
      <c r="L688" s="1" t="s">
        <v>686</v>
      </c>
      <c r="M688" s="1" t="s">
        <v>12162</v>
      </c>
      <c r="N688" s="1" t="s">
        <v>13145</v>
      </c>
      <c r="O688" s="1" t="s">
        <v>686</v>
      </c>
      <c r="P688" s="1" t="s">
        <v>23648</v>
      </c>
      <c r="Q688" s="1" t="s">
        <v>23648</v>
      </c>
      <c r="R688" s="1" t="s">
        <v>14281</v>
      </c>
      <c r="S688" s="1" t="s">
        <v>686</v>
      </c>
      <c r="T688" s="1"/>
      <c r="U688" s="1"/>
      <c r="V688" s="1" t="s">
        <v>14291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14864</v>
      </c>
      <c r="F689" s="1" t="s">
        <v>15953</v>
      </c>
      <c r="G689" s="1" t="s">
        <v>17013</v>
      </c>
      <c r="H689" s="1" t="s">
        <v>18071</v>
      </c>
      <c r="I689" s="1" t="s">
        <v>10517</v>
      </c>
      <c r="J689" s="1"/>
      <c r="K689" s="1" t="s">
        <v>23634</v>
      </c>
      <c r="L689" s="1" t="s">
        <v>687</v>
      </c>
      <c r="M689" s="1" t="s">
        <v>12163</v>
      </c>
      <c r="N689" s="1" t="s">
        <v>13145</v>
      </c>
      <c r="O689" s="1" t="s">
        <v>687</v>
      </c>
      <c r="P689" s="1" t="s">
        <v>23648</v>
      </c>
      <c r="Q689" s="1" t="s">
        <v>23648</v>
      </c>
      <c r="R689" s="1" t="s">
        <v>14281</v>
      </c>
      <c r="S689" s="1" t="s">
        <v>687</v>
      </c>
      <c r="T689" s="1"/>
      <c r="U689" s="1"/>
      <c r="V689" s="1" t="s">
        <v>14291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20933</v>
      </c>
      <c r="F690" s="1" t="s">
        <v>21725</v>
      </c>
      <c r="G690" s="1" t="s">
        <v>22492</v>
      </c>
      <c r="H690" s="1" t="s">
        <v>23256</v>
      </c>
      <c r="I690" s="1" t="s">
        <v>10518</v>
      </c>
      <c r="J690" s="1"/>
      <c r="K690" s="1" t="s">
        <v>23634</v>
      </c>
      <c r="L690" s="1" t="s">
        <v>688</v>
      </c>
      <c r="M690" s="1" t="s">
        <v>12164</v>
      </c>
      <c r="N690" s="1" t="s">
        <v>13145</v>
      </c>
      <c r="O690" s="1" t="s">
        <v>688</v>
      </c>
      <c r="P690" s="1" t="s">
        <v>23648</v>
      </c>
      <c r="Q690" s="1" t="s">
        <v>23648</v>
      </c>
      <c r="R690" s="1" t="s">
        <v>14281</v>
      </c>
      <c r="S690" s="1" t="s">
        <v>688</v>
      </c>
      <c r="T690" s="1"/>
      <c r="U690" s="1"/>
      <c r="V690" s="1" t="s">
        <v>14291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20934</v>
      </c>
      <c r="F691" s="1" t="s">
        <v>21726</v>
      </c>
      <c r="G691" s="1" t="s">
        <v>22493</v>
      </c>
      <c r="H691" s="1" t="s">
        <v>23257</v>
      </c>
      <c r="I691" s="1" t="s">
        <v>10519</v>
      </c>
      <c r="J691" s="1"/>
      <c r="K691" s="1" t="s">
        <v>23634</v>
      </c>
      <c r="L691" s="1" t="s">
        <v>689</v>
      </c>
      <c r="M691" s="1" t="s">
        <v>12165</v>
      </c>
      <c r="N691" s="1" t="s">
        <v>13145</v>
      </c>
      <c r="O691" s="1" t="s">
        <v>689</v>
      </c>
      <c r="P691" s="1" t="s">
        <v>23648</v>
      </c>
      <c r="Q691" s="1" t="s">
        <v>23648</v>
      </c>
      <c r="R691" s="1" t="s">
        <v>14281</v>
      </c>
      <c r="S691" s="1" t="s">
        <v>689</v>
      </c>
      <c r="T691" s="1"/>
      <c r="U691" s="1"/>
      <c r="V691" s="1" t="s">
        <v>14291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14866</v>
      </c>
      <c r="F692" s="1" t="s">
        <v>14866</v>
      </c>
      <c r="G692" s="1" t="s">
        <v>17015</v>
      </c>
      <c r="H692" s="1" t="s">
        <v>18073</v>
      </c>
      <c r="I692" s="1" t="s">
        <v>10520</v>
      </c>
      <c r="J692" s="1"/>
      <c r="K692" s="1" t="s">
        <v>23634</v>
      </c>
      <c r="L692" s="1" t="s">
        <v>690</v>
      </c>
      <c r="M692" s="1" t="s">
        <v>12166</v>
      </c>
      <c r="N692" s="1" t="s">
        <v>13145</v>
      </c>
      <c r="O692" s="1" t="s">
        <v>690</v>
      </c>
      <c r="P692" s="1" t="s">
        <v>23648</v>
      </c>
      <c r="Q692" s="1" t="s">
        <v>23648</v>
      </c>
      <c r="R692" s="1" t="s">
        <v>14281</v>
      </c>
      <c r="S692" s="1" t="s">
        <v>690</v>
      </c>
      <c r="T692" s="1"/>
      <c r="U692" s="1"/>
      <c r="V692" s="1" t="s">
        <v>14291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20935</v>
      </c>
      <c r="F693" s="1" t="s">
        <v>21727</v>
      </c>
      <c r="G693" s="1" t="s">
        <v>22494</v>
      </c>
      <c r="H693" s="1" t="s">
        <v>23258</v>
      </c>
      <c r="I693" s="1" t="s">
        <v>10521</v>
      </c>
      <c r="J693" s="1"/>
      <c r="K693" s="1" t="s">
        <v>23634</v>
      </c>
      <c r="L693" s="1" t="s">
        <v>691</v>
      </c>
      <c r="M693" s="1" t="s">
        <v>12167</v>
      </c>
      <c r="N693" s="1" t="s">
        <v>13145</v>
      </c>
      <c r="O693" s="1" t="s">
        <v>691</v>
      </c>
      <c r="P693" s="1" t="s">
        <v>23648</v>
      </c>
      <c r="Q693" s="1" t="s">
        <v>23648</v>
      </c>
      <c r="R693" s="1" t="s">
        <v>14281</v>
      </c>
      <c r="S693" s="1" t="s">
        <v>691</v>
      </c>
      <c r="T693" s="1"/>
      <c r="U693" s="1"/>
      <c r="V693" s="1" t="s">
        <v>14291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20936</v>
      </c>
      <c r="F694" s="1" t="s">
        <v>21728</v>
      </c>
      <c r="G694" s="1" t="s">
        <v>22495</v>
      </c>
      <c r="H694" s="1" t="s">
        <v>23259</v>
      </c>
      <c r="I694" s="1" t="s">
        <v>10522</v>
      </c>
      <c r="J694" s="1"/>
      <c r="K694" s="1" t="s">
        <v>23634</v>
      </c>
      <c r="L694" s="1" t="s">
        <v>692</v>
      </c>
      <c r="M694" s="1" t="s">
        <v>12168</v>
      </c>
      <c r="N694" s="1" t="s">
        <v>13145</v>
      </c>
      <c r="O694" s="1" t="s">
        <v>692</v>
      </c>
      <c r="P694" s="1" t="s">
        <v>23648</v>
      </c>
      <c r="Q694" s="1" t="s">
        <v>23648</v>
      </c>
      <c r="R694" s="1" t="s">
        <v>14281</v>
      </c>
      <c r="S694" s="1" t="s">
        <v>692</v>
      </c>
      <c r="T694" s="1"/>
      <c r="U694" s="1"/>
      <c r="V694" s="1" t="s">
        <v>14291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14868</v>
      </c>
      <c r="F695" s="1" t="s">
        <v>15956</v>
      </c>
      <c r="G695" s="1" t="s">
        <v>17017</v>
      </c>
      <c r="H695" s="1" t="s">
        <v>18075</v>
      </c>
      <c r="I695" s="1" t="s">
        <v>10523</v>
      </c>
      <c r="J695" s="1"/>
      <c r="K695" s="1" t="s">
        <v>23634</v>
      </c>
      <c r="L695" s="1" t="s">
        <v>693</v>
      </c>
      <c r="M695" s="1" t="s">
        <v>12169</v>
      </c>
      <c r="N695" s="1" t="s">
        <v>13145</v>
      </c>
      <c r="O695" s="1" t="s">
        <v>693</v>
      </c>
      <c r="P695" s="1" t="s">
        <v>23648</v>
      </c>
      <c r="Q695" s="1" t="s">
        <v>23648</v>
      </c>
      <c r="R695" s="1" t="s">
        <v>14281</v>
      </c>
      <c r="S695" s="1" t="s">
        <v>693</v>
      </c>
      <c r="T695" s="1"/>
      <c r="U695" s="1"/>
      <c r="V695" s="1" t="s">
        <v>14291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14869</v>
      </c>
      <c r="F696" s="1" t="s">
        <v>15957</v>
      </c>
      <c r="G696" s="1" t="s">
        <v>17018</v>
      </c>
      <c r="H696" s="1" t="s">
        <v>15957</v>
      </c>
      <c r="I696" s="1" t="s">
        <v>10524</v>
      </c>
      <c r="J696" s="1"/>
      <c r="K696" s="1" t="s">
        <v>23634</v>
      </c>
      <c r="L696" s="1" t="s">
        <v>694</v>
      </c>
      <c r="M696" s="1" t="s">
        <v>12170</v>
      </c>
      <c r="N696" s="1" t="s">
        <v>13145</v>
      </c>
      <c r="O696" s="1" t="s">
        <v>694</v>
      </c>
      <c r="P696" s="1" t="s">
        <v>23648</v>
      </c>
      <c r="Q696" s="1" t="s">
        <v>23648</v>
      </c>
      <c r="R696" s="1" t="s">
        <v>14281</v>
      </c>
      <c r="S696" s="1" t="s">
        <v>694</v>
      </c>
      <c r="T696" s="1"/>
      <c r="U696" s="1"/>
      <c r="V696" s="1" t="s">
        <v>14291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20937</v>
      </c>
      <c r="F697" s="1" t="s">
        <v>21729</v>
      </c>
      <c r="G697" s="1" t="s">
        <v>22496</v>
      </c>
      <c r="H697" s="1" t="s">
        <v>23260</v>
      </c>
      <c r="I697" s="1" t="s">
        <v>10525</v>
      </c>
      <c r="J697" s="1"/>
      <c r="K697" s="1" t="s">
        <v>23634</v>
      </c>
      <c r="L697" s="1" t="s">
        <v>695</v>
      </c>
      <c r="M697" s="1" t="s">
        <v>12171</v>
      </c>
      <c r="N697" s="1" t="s">
        <v>13145</v>
      </c>
      <c r="O697" s="1" t="s">
        <v>695</v>
      </c>
      <c r="P697" s="1" t="s">
        <v>23648</v>
      </c>
      <c r="Q697" s="1" t="s">
        <v>23648</v>
      </c>
      <c r="R697" s="1" t="s">
        <v>14281</v>
      </c>
      <c r="S697" s="1" t="s">
        <v>695</v>
      </c>
      <c r="T697" s="1"/>
      <c r="U697" s="1"/>
      <c r="V697" s="1" t="s">
        <v>14291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20938</v>
      </c>
      <c r="F698" s="1" t="s">
        <v>21730</v>
      </c>
      <c r="G698" s="1" t="s">
        <v>22497</v>
      </c>
      <c r="H698" s="1" t="s">
        <v>23261</v>
      </c>
      <c r="I698" s="1" t="s">
        <v>10526</v>
      </c>
      <c r="J698" s="1"/>
      <c r="K698" s="1" t="s">
        <v>23634</v>
      </c>
      <c r="L698" s="1" t="s">
        <v>696</v>
      </c>
      <c r="M698" s="1" t="s">
        <v>12172</v>
      </c>
      <c r="N698" s="1" t="s">
        <v>13145</v>
      </c>
      <c r="O698" s="1" t="s">
        <v>696</v>
      </c>
      <c r="P698" s="1" t="s">
        <v>23648</v>
      </c>
      <c r="Q698" s="1" t="s">
        <v>23648</v>
      </c>
      <c r="R698" s="1" t="s">
        <v>14281</v>
      </c>
      <c r="S698" s="1" t="s">
        <v>696</v>
      </c>
      <c r="T698" s="1"/>
      <c r="U698" s="1"/>
      <c r="V698" s="1" t="s">
        <v>14291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20939</v>
      </c>
      <c r="F699" s="1" t="s">
        <v>21731</v>
      </c>
      <c r="G699" s="1" t="s">
        <v>22498</v>
      </c>
      <c r="H699" s="1" t="s">
        <v>23262</v>
      </c>
      <c r="I699" s="1" t="s">
        <v>10527</v>
      </c>
      <c r="J699" s="1"/>
      <c r="K699" s="1" t="s">
        <v>23634</v>
      </c>
      <c r="L699" s="1" t="s">
        <v>697</v>
      </c>
      <c r="M699" s="1" t="s">
        <v>12173</v>
      </c>
      <c r="N699" s="1" t="s">
        <v>13145</v>
      </c>
      <c r="O699" s="1" t="s">
        <v>697</v>
      </c>
      <c r="P699" s="1" t="s">
        <v>23648</v>
      </c>
      <c r="Q699" s="1" t="s">
        <v>23648</v>
      </c>
      <c r="R699" s="1" t="s">
        <v>14281</v>
      </c>
      <c r="S699" s="1" t="s">
        <v>697</v>
      </c>
      <c r="T699" s="1"/>
      <c r="U699" s="1"/>
      <c r="V699" s="1" t="s">
        <v>14291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20940</v>
      </c>
      <c r="F700" s="1" t="s">
        <v>21732</v>
      </c>
      <c r="G700" s="1" t="s">
        <v>22499</v>
      </c>
      <c r="H700" s="1" t="s">
        <v>23263</v>
      </c>
      <c r="I700" s="1" t="s">
        <v>10528</v>
      </c>
      <c r="J700" s="1"/>
      <c r="K700" s="1" t="s">
        <v>23634</v>
      </c>
      <c r="L700" s="1" t="s">
        <v>698</v>
      </c>
      <c r="M700" s="1" t="s">
        <v>12174</v>
      </c>
      <c r="N700" s="1" t="s">
        <v>13145</v>
      </c>
      <c r="O700" s="1" t="s">
        <v>698</v>
      </c>
      <c r="P700" s="1" t="s">
        <v>23648</v>
      </c>
      <c r="Q700" s="1" t="s">
        <v>23648</v>
      </c>
      <c r="R700" s="1" t="s">
        <v>14281</v>
      </c>
      <c r="S700" s="1" t="s">
        <v>698</v>
      </c>
      <c r="T700" s="1"/>
      <c r="U700" s="1"/>
      <c r="V700" s="1" t="s">
        <v>14291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20941</v>
      </c>
      <c r="F701" s="1" t="s">
        <v>21733</v>
      </c>
      <c r="G701" s="1" t="s">
        <v>22500</v>
      </c>
      <c r="H701" s="1" t="s">
        <v>23264</v>
      </c>
      <c r="I701" s="1" t="s">
        <v>10529</v>
      </c>
      <c r="J701" s="1"/>
      <c r="K701" s="1" t="s">
        <v>23634</v>
      </c>
      <c r="L701" s="1" t="s">
        <v>699</v>
      </c>
      <c r="M701" s="1" t="s">
        <v>12175</v>
      </c>
      <c r="N701" s="1" t="s">
        <v>13145</v>
      </c>
      <c r="O701" s="1" t="s">
        <v>699</v>
      </c>
      <c r="P701" s="1" t="s">
        <v>23648</v>
      </c>
      <c r="Q701" s="1" t="s">
        <v>23648</v>
      </c>
      <c r="R701" s="1" t="s">
        <v>14281</v>
      </c>
      <c r="S701" s="1" t="s">
        <v>699</v>
      </c>
      <c r="T701" s="1"/>
      <c r="U701" s="1"/>
      <c r="V701" s="1" t="s">
        <v>14291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20942</v>
      </c>
      <c r="F702" s="1" t="s">
        <v>21734</v>
      </c>
      <c r="G702" s="1" t="s">
        <v>22501</v>
      </c>
      <c r="H702" s="1" t="s">
        <v>23265</v>
      </c>
      <c r="I702" s="1" t="s">
        <v>10530</v>
      </c>
      <c r="J702" s="1"/>
      <c r="K702" s="1" t="s">
        <v>23634</v>
      </c>
      <c r="L702" s="1" t="s">
        <v>700</v>
      </c>
      <c r="M702" s="1" t="s">
        <v>12176</v>
      </c>
      <c r="N702" s="1" t="s">
        <v>13145</v>
      </c>
      <c r="O702" s="1" t="s">
        <v>700</v>
      </c>
      <c r="P702" s="1" t="s">
        <v>23648</v>
      </c>
      <c r="Q702" s="1" t="s">
        <v>23648</v>
      </c>
      <c r="R702" s="1" t="s">
        <v>14281</v>
      </c>
      <c r="S702" s="1" t="s">
        <v>700</v>
      </c>
      <c r="T702" s="1"/>
      <c r="U702" s="1"/>
      <c r="V702" s="1" t="s">
        <v>14291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20943</v>
      </c>
      <c r="F703" s="1" t="s">
        <v>21735</v>
      </c>
      <c r="G703" s="1" t="s">
        <v>22502</v>
      </c>
      <c r="H703" s="1" t="s">
        <v>23262</v>
      </c>
      <c r="I703" s="1" t="s">
        <v>10531</v>
      </c>
      <c r="J703" s="1"/>
      <c r="K703" s="1" t="s">
        <v>23634</v>
      </c>
      <c r="L703" s="1" t="s">
        <v>701</v>
      </c>
      <c r="M703" s="1" t="s">
        <v>12177</v>
      </c>
      <c r="N703" s="1" t="s">
        <v>13145</v>
      </c>
      <c r="O703" s="1" t="s">
        <v>701</v>
      </c>
      <c r="P703" s="1" t="s">
        <v>23648</v>
      </c>
      <c r="Q703" s="1" t="s">
        <v>23648</v>
      </c>
      <c r="R703" s="1" t="s">
        <v>14281</v>
      </c>
      <c r="S703" s="1" t="s">
        <v>701</v>
      </c>
      <c r="T703" s="1"/>
      <c r="U703" s="1"/>
      <c r="V703" s="1" t="s">
        <v>14291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7326</v>
      </c>
      <c r="H704" s="1" t="s">
        <v>8910</v>
      </c>
      <c r="I704" s="1" t="s">
        <v>10532</v>
      </c>
      <c r="J704" s="1"/>
      <c r="K704" s="1" t="s">
        <v>23634</v>
      </c>
      <c r="L704" s="1" t="s">
        <v>702</v>
      </c>
      <c r="M704" s="1" t="s">
        <v>12178</v>
      </c>
      <c r="N704" s="1" t="s">
        <v>13145</v>
      </c>
      <c r="O704" s="1" t="s">
        <v>702</v>
      </c>
      <c r="P704" s="1" t="s">
        <v>23648</v>
      </c>
      <c r="Q704" s="1" t="s">
        <v>23648</v>
      </c>
      <c r="R704" s="1" t="s">
        <v>14281</v>
      </c>
      <c r="S704" s="1" t="s">
        <v>702</v>
      </c>
      <c r="T704" s="1"/>
      <c r="U704" s="1"/>
      <c r="V704" s="1" t="s">
        <v>14291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20944</v>
      </c>
      <c r="F705" s="1" t="s">
        <v>21736</v>
      </c>
      <c r="G705" s="1" t="s">
        <v>22503</v>
      </c>
      <c r="H705" s="1" t="s">
        <v>23266</v>
      </c>
      <c r="I705" s="1" t="s">
        <v>10533</v>
      </c>
      <c r="J705" s="1"/>
      <c r="K705" s="1" t="s">
        <v>23634</v>
      </c>
      <c r="L705" s="1" t="s">
        <v>703</v>
      </c>
      <c r="M705" s="1" t="s">
        <v>12179</v>
      </c>
      <c r="N705" s="1" t="s">
        <v>13145</v>
      </c>
      <c r="O705" s="1" t="s">
        <v>703</v>
      </c>
      <c r="P705" s="1" t="s">
        <v>23648</v>
      </c>
      <c r="Q705" s="1" t="s">
        <v>23648</v>
      </c>
      <c r="R705" s="1" t="s">
        <v>14281</v>
      </c>
      <c r="S705" s="1" t="s">
        <v>703</v>
      </c>
      <c r="T705" s="1"/>
      <c r="U705" s="1"/>
      <c r="V705" s="1" t="s">
        <v>14291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20945</v>
      </c>
      <c r="F706" s="1" t="s">
        <v>21737</v>
      </c>
      <c r="G706" s="1" t="s">
        <v>22504</v>
      </c>
      <c r="H706" s="1" t="s">
        <v>23267</v>
      </c>
      <c r="I706" s="1" t="s">
        <v>10534</v>
      </c>
      <c r="J706" s="1"/>
      <c r="K706" s="1" t="s">
        <v>23634</v>
      </c>
      <c r="L706" s="1" t="s">
        <v>704</v>
      </c>
      <c r="M706" s="1" t="s">
        <v>12180</v>
      </c>
      <c r="N706" s="1" t="s">
        <v>13145</v>
      </c>
      <c r="O706" s="1" t="s">
        <v>704</v>
      </c>
      <c r="P706" s="1" t="s">
        <v>23648</v>
      </c>
      <c r="Q706" s="1" t="s">
        <v>23648</v>
      </c>
      <c r="R706" s="1" t="s">
        <v>14281</v>
      </c>
      <c r="S706" s="1" t="s">
        <v>704</v>
      </c>
      <c r="T706" s="1"/>
      <c r="U706" s="1"/>
      <c r="V706" s="1" t="s">
        <v>14291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20946</v>
      </c>
      <c r="F707" s="1" t="s">
        <v>20946</v>
      </c>
      <c r="G707" s="1" t="s">
        <v>22505</v>
      </c>
      <c r="H707" s="1" t="s">
        <v>23268</v>
      </c>
      <c r="I707" s="1" t="s">
        <v>10535</v>
      </c>
      <c r="J707" s="1"/>
      <c r="K707" s="1" t="s">
        <v>23634</v>
      </c>
      <c r="L707" s="1" t="s">
        <v>705</v>
      </c>
      <c r="M707" s="1" t="s">
        <v>12181</v>
      </c>
      <c r="N707" s="1" t="s">
        <v>13145</v>
      </c>
      <c r="O707" s="1" t="s">
        <v>705</v>
      </c>
      <c r="P707" s="1" t="s">
        <v>23648</v>
      </c>
      <c r="Q707" s="1" t="s">
        <v>23648</v>
      </c>
      <c r="R707" s="1" t="s">
        <v>14281</v>
      </c>
      <c r="S707" s="1" t="s">
        <v>705</v>
      </c>
      <c r="T707" s="1"/>
      <c r="U707" s="1"/>
      <c r="V707" s="1" t="s">
        <v>14291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14877</v>
      </c>
      <c r="F708" s="1" t="s">
        <v>15964</v>
      </c>
      <c r="G708" s="1" t="s">
        <v>17026</v>
      </c>
      <c r="H708" s="1" t="s">
        <v>18082</v>
      </c>
      <c r="I708" s="1" t="s">
        <v>10536</v>
      </c>
      <c r="J708" s="1"/>
      <c r="K708" s="1" t="s">
        <v>23634</v>
      </c>
      <c r="L708" s="1" t="s">
        <v>706</v>
      </c>
      <c r="M708" s="1" t="s">
        <v>12182</v>
      </c>
      <c r="N708" s="1" t="s">
        <v>13145</v>
      </c>
      <c r="O708" s="1" t="s">
        <v>706</v>
      </c>
      <c r="P708" s="1" t="s">
        <v>23648</v>
      </c>
      <c r="Q708" s="1" t="s">
        <v>23648</v>
      </c>
      <c r="R708" s="1" t="s">
        <v>14281</v>
      </c>
      <c r="S708" s="1" t="s">
        <v>706</v>
      </c>
      <c r="T708" s="1"/>
      <c r="U708" s="1"/>
      <c r="V708" s="1" t="s">
        <v>14291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20947</v>
      </c>
      <c r="F709" s="1" t="s">
        <v>21738</v>
      </c>
      <c r="G709" s="1" t="s">
        <v>22506</v>
      </c>
      <c r="H709" s="1" t="s">
        <v>23269</v>
      </c>
      <c r="I709" s="1" t="s">
        <v>10537</v>
      </c>
      <c r="J709" s="1"/>
      <c r="K709" s="1" t="s">
        <v>23634</v>
      </c>
      <c r="L709" s="1" t="s">
        <v>707</v>
      </c>
      <c r="M709" s="1" t="s">
        <v>12183</v>
      </c>
      <c r="N709" s="1" t="s">
        <v>13145</v>
      </c>
      <c r="O709" s="1" t="s">
        <v>707</v>
      </c>
      <c r="P709" s="1" t="s">
        <v>23648</v>
      </c>
      <c r="Q709" s="1" t="s">
        <v>23648</v>
      </c>
      <c r="R709" s="1" t="s">
        <v>14281</v>
      </c>
      <c r="S709" s="1" t="s">
        <v>707</v>
      </c>
      <c r="T709" s="1"/>
      <c r="U709" s="1"/>
      <c r="V709" s="1" t="s">
        <v>14291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7332</v>
      </c>
      <c r="H710" s="1" t="s">
        <v>8916</v>
      </c>
      <c r="I710" s="1" t="s">
        <v>10538</v>
      </c>
      <c r="J710" s="1"/>
      <c r="K710" s="1" t="s">
        <v>23634</v>
      </c>
      <c r="L710" s="1" t="s">
        <v>708</v>
      </c>
      <c r="M710" s="1" t="s">
        <v>12184</v>
      </c>
      <c r="N710" s="1" t="s">
        <v>13145</v>
      </c>
      <c r="O710" s="1" t="s">
        <v>708</v>
      </c>
      <c r="P710" s="1" t="s">
        <v>23648</v>
      </c>
      <c r="Q710" s="1" t="s">
        <v>23648</v>
      </c>
      <c r="R710" s="1" t="s">
        <v>14281</v>
      </c>
      <c r="S710" s="1" t="s">
        <v>708</v>
      </c>
      <c r="T710" s="1"/>
      <c r="U710" s="1"/>
      <c r="V710" s="1" t="s">
        <v>14291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20948</v>
      </c>
      <c r="F711" s="1" t="s">
        <v>21739</v>
      </c>
      <c r="G711" s="1" t="s">
        <v>22507</v>
      </c>
      <c r="H711" s="1" t="s">
        <v>23270</v>
      </c>
      <c r="I711" s="1" t="s">
        <v>10539</v>
      </c>
      <c r="J711" s="1"/>
      <c r="K711" s="1" t="s">
        <v>23634</v>
      </c>
      <c r="L711" s="1" t="s">
        <v>709</v>
      </c>
      <c r="M711" s="1" t="s">
        <v>12185</v>
      </c>
      <c r="N711" s="1" t="s">
        <v>13145</v>
      </c>
      <c r="O711" s="1" t="s">
        <v>709</v>
      </c>
      <c r="P711" s="1" t="s">
        <v>23648</v>
      </c>
      <c r="Q711" s="1" t="s">
        <v>23648</v>
      </c>
      <c r="R711" s="1" t="s">
        <v>14281</v>
      </c>
      <c r="S711" s="1" t="s">
        <v>709</v>
      </c>
      <c r="T711" s="1"/>
      <c r="U711" s="1"/>
      <c r="V711" s="1" t="s">
        <v>14291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20949</v>
      </c>
      <c r="F712" s="1" t="s">
        <v>21740</v>
      </c>
      <c r="G712" s="1" t="s">
        <v>22508</v>
      </c>
      <c r="H712" s="1" t="s">
        <v>23271</v>
      </c>
      <c r="I712" s="1" t="s">
        <v>10540</v>
      </c>
      <c r="J712" s="1"/>
      <c r="K712" s="1" t="s">
        <v>23634</v>
      </c>
      <c r="L712" s="1" t="s">
        <v>710</v>
      </c>
      <c r="M712" s="1" t="s">
        <v>12186</v>
      </c>
      <c r="N712" s="1" t="s">
        <v>13145</v>
      </c>
      <c r="O712" s="1" t="s">
        <v>710</v>
      </c>
      <c r="P712" s="1" t="s">
        <v>23648</v>
      </c>
      <c r="Q712" s="1" t="s">
        <v>23648</v>
      </c>
      <c r="R712" s="1" t="s">
        <v>14281</v>
      </c>
      <c r="S712" s="1" t="s">
        <v>710</v>
      </c>
      <c r="T712" s="1"/>
      <c r="U712" s="1"/>
      <c r="V712" s="1" t="s">
        <v>14291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14882</v>
      </c>
      <c r="F713" s="1" t="s">
        <v>15969</v>
      </c>
      <c r="G713" s="1" t="s">
        <v>17031</v>
      </c>
      <c r="H713" s="1" t="s">
        <v>18087</v>
      </c>
      <c r="I713" s="1" t="s">
        <v>10541</v>
      </c>
      <c r="J713" s="1"/>
      <c r="K713" s="1" t="s">
        <v>23634</v>
      </c>
      <c r="L713" s="1" t="s">
        <v>711</v>
      </c>
      <c r="M713" s="1" t="s">
        <v>12187</v>
      </c>
      <c r="N713" s="1" t="s">
        <v>13145</v>
      </c>
      <c r="O713" s="1" t="s">
        <v>711</v>
      </c>
      <c r="P713" s="1" t="s">
        <v>23648</v>
      </c>
      <c r="Q713" s="1" t="s">
        <v>23648</v>
      </c>
      <c r="R713" s="1" t="s">
        <v>14281</v>
      </c>
      <c r="S713" s="1" t="s">
        <v>711</v>
      </c>
      <c r="T713" s="1"/>
      <c r="U713" s="1"/>
      <c r="V713" s="1" t="s">
        <v>14291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20950</v>
      </c>
      <c r="F714" s="1" t="s">
        <v>21741</v>
      </c>
      <c r="G714" s="1" t="s">
        <v>22509</v>
      </c>
      <c r="H714" s="1" t="s">
        <v>23272</v>
      </c>
      <c r="I714" s="1" t="s">
        <v>10542</v>
      </c>
      <c r="J714" s="1"/>
      <c r="K714" s="1" t="s">
        <v>23634</v>
      </c>
      <c r="L714" s="1" t="s">
        <v>712</v>
      </c>
      <c r="M714" s="1" t="s">
        <v>12188</v>
      </c>
      <c r="N714" s="1" t="s">
        <v>13145</v>
      </c>
      <c r="O714" s="1" t="s">
        <v>712</v>
      </c>
      <c r="P714" s="1" t="s">
        <v>23648</v>
      </c>
      <c r="Q714" s="1" t="s">
        <v>23648</v>
      </c>
      <c r="R714" s="1" t="s">
        <v>14281</v>
      </c>
      <c r="S714" s="1" t="s">
        <v>712</v>
      </c>
      <c r="T714" s="1"/>
      <c r="U714" s="1"/>
      <c r="V714" s="1" t="s">
        <v>14291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14884</v>
      </c>
      <c r="F715" s="1" t="s">
        <v>15971</v>
      </c>
      <c r="G715" s="1" t="s">
        <v>17033</v>
      </c>
      <c r="H715" s="1" t="s">
        <v>18089</v>
      </c>
      <c r="I715" s="1" t="s">
        <v>10543</v>
      </c>
      <c r="J715" s="1"/>
      <c r="K715" s="1" t="s">
        <v>23634</v>
      </c>
      <c r="L715" s="1" t="s">
        <v>713</v>
      </c>
      <c r="M715" s="1" t="s">
        <v>12189</v>
      </c>
      <c r="N715" s="1" t="s">
        <v>13145</v>
      </c>
      <c r="O715" s="1" t="s">
        <v>713</v>
      </c>
      <c r="P715" s="1" t="s">
        <v>23648</v>
      </c>
      <c r="Q715" s="1" t="s">
        <v>23648</v>
      </c>
      <c r="R715" s="1" t="s">
        <v>14281</v>
      </c>
      <c r="S715" s="1" t="s">
        <v>713</v>
      </c>
      <c r="T715" s="1"/>
      <c r="U715" s="1"/>
      <c r="V715" s="1" t="s">
        <v>14291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14885</v>
      </c>
      <c r="F716" s="1" t="s">
        <v>15972</v>
      </c>
      <c r="G716" s="1" t="s">
        <v>17034</v>
      </c>
      <c r="H716" s="1" t="s">
        <v>18090</v>
      </c>
      <c r="I716" s="1" t="s">
        <v>10544</v>
      </c>
      <c r="J716" s="1"/>
      <c r="K716" s="1" t="s">
        <v>23634</v>
      </c>
      <c r="L716" s="1" t="s">
        <v>714</v>
      </c>
      <c r="M716" s="1" t="s">
        <v>12190</v>
      </c>
      <c r="N716" s="1" t="s">
        <v>13145</v>
      </c>
      <c r="O716" s="1" t="s">
        <v>714</v>
      </c>
      <c r="P716" s="1" t="s">
        <v>23648</v>
      </c>
      <c r="Q716" s="1" t="s">
        <v>23648</v>
      </c>
      <c r="R716" s="1" t="s">
        <v>14281</v>
      </c>
      <c r="S716" s="1" t="s">
        <v>714</v>
      </c>
      <c r="T716" s="1"/>
      <c r="U716" s="1"/>
      <c r="V716" s="1" t="s">
        <v>14291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14886</v>
      </c>
      <c r="F717" s="1" t="s">
        <v>15973</v>
      </c>
      <c r="G717" s="1" t="s">
        <v>17035</v>
      </c>
      <c r="H717" s="1" t="s">
        <v>18091</v>
      </c>
      <c r="I717" s="1" t="s">
        <v>10061</v>
      </c>
      <c r="J717" s="1"/>
      <c r="K717" s="1" t="s">
        <v>23634</v>
      </c>
      <c r="L717" s="1" t="s">
        <v>715</v>
      </c>
      <c r="M717" s="1" t="s">
        <v>12191</v>
      </c>
      <c r="N717" s="1" t="s">
        <v>13145</v>
      </c>
      <c r="O717" s="1" t="s">
        <v>715</v>
      </c>
      <c r="P717" s="1" t="s">
        <v>23648</v>
      </c>
      <c r="Q717" s="1" t="s">
        <v>23648</v>
      </c>
      <c r="R717" s="1" t="s">
        <v>14281</v>
      </c>
      <c r="S717" s="1" t="s">
        <v>715</v>
      </c>
      <c r="T717" s="1"/>
      <c r="U717" s="1"/>
      <c r="V717" s="1" t="s">
        <v>14291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7340</v>
      </c>
      <c r="H718" s="1" t="s">
        <v>8924</v>
      </c>
      <c r="I718" s="1" t="s">
        <v>10545</v>
      </c>
      <c r="J718" s="1"/>
      <c r="K718" s="1" t="s">
        <v>23634</v>
      </c>
      <c r="L718" s="1" t="s">
        <v>716</v>
      </c>
      <c r="M718" s="1" t="s">
        <v>12192</v>
      </c>
      <c r="N718" s="1" t="s">
        <v>13145</v>
      </c>
      <c r="O718" s="1" t="s">
        <v>716</v>
      </c>
      <c r="P718" s="1" t="s">
        <v>23648</v>
      </c>
      <c r="Q718" s="1" t="s">
        <v>23648</v>
      </c>
      <c r="R718" s="1" t="s">
        <v>14281</v>
      </c>
      <c r="S718" s="1" t="s">
        <v>716</v>
      </c>
      <c r="T718" s="1"/>
      <c r="U718" s="1"/>
      <c r="V718" s="1" t="s">
        <v>14291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20951</v>
      </c>
      <c r="F719" s="1" t="s">
        <v>21742</v>
      </c>
      <c r="G719" s="1" t="s">
        <v>22510</v>
      </c>
      <c r="H719" s="1" t="s">
        <v>23273</v>
      </c>
      <c r="I719" s="1" t="s">
        <v>10546</v>
      </c>
      <c r="J719" s="1"/>
      <c r="K719" s="1" t="s">
        <v>23634</v>
      </c>
      <c r="L719" s="1" t="s">
        <v>717</v>
      </c>
      <c r="M719" s="1" t="s">
        <v>12193</v>
      </c>
      <c r="N719" s="1" t="s">
        <v>13145</v>
      </c>
      <c r="O719" s="1" t="s">
        <v>717</v>
      </c>
      <c r="P719" s="1" t="s">
        <v>23648</v>
      </c>
      <c r="Q719" s="1" t="s">
        <v>23648</v>
      </c>
      <c r="R719" s="1" t="s">
        <v>14281</v>
      </c>
      <c r="S719" s="1" t="s">
        <v>717</v>
      </c>
      <c r="T719" s="1"/>
      <c r="U719" s="1"/>
      <c r="V719" s="1" t="s">
        <v>14291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20952</v>
      </c>
      <c r="F720" s="1" t="s">
        <v>21743</v>
      </c>
      <c r="G720" s="1" t="s">
        <v>22511</v>
      </c>
      <c r="H720" s="1" t="s">
        <v>23274</v>
      </c>
      <c r="I720" s="1" t="s">
        <v>10547</v>
      </c>
      <c r="J720" s="1"/>
      <c r="K720" s="1" t="s">
        <v>23634</v>
      </c>
      <c r="L720" s="1" t="s">
        <v>718</v>
      </c>
      <c r="M720" s="1" t="s">
        <v>12194</v>
      </c>
      <c r="N720" s="1" t="s">
        <v>13145</v>
      </c>
      <c r="O720" s="1" t="s">
        <v>718</v>
      </c>
      <c r="P720" s="1" t="s">
        <v>23648</v>
      </c>
      <c r="Q720" s="1" t="s">
        <v>23648</v>
      </c>
      <c r="R720" s="1" t="s">
        <v>14281</v>
      </c>
      <c r="S720" s="1" t="s">
        <v>718</v>
      </c>
      <c r="T720" s="1"/>
      <c r="U720" s="1"/>
      <c r="V720" s="1" t="s">
        <v>14291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20953</v>
      </c>
      <c r="F721" s="1" t="s">
        <v>21744</v>
      </c>
      <c r="G721" s="1" t="s">
        <v>22512</v>
      </c>
      <c r="H721" s="1" t="s">
        <v>23275</v>
      </c>
      <c r="I721" s="1" t="s">
        <v>10548</v>
      </c>
      <c r="J721" s="1"/>
      <c r="K721" s="1" t="s">
        <v>23634</v>
      </c>
      <c r="L721" s="1" t="s">
        <v>719</v>
      </c>
      <c r="M721" s="1" t="s">
        <v>12195</v>
      </c>
      <c r="N721" s="1" t="s">
        <v>13145</v>
      </c>
      <c r="O721" s="1" t="s">
        <v>719</v>
      </c>
      <c r="P721" s="1" t="s">
        <v>23648</v>
      </c>
      <c r="Q721" s="1" t="s">
        <v>23648</v>
      </c>
      <c r="R721" s="1" t="s">
        <v>14281</v>
      </c>
      <c r="S721" s="1" t="s">
        <v>719</v>
      </c>
      <c r="T721" s="1"/>
      <c r="U721" s="1"/>
      <c r="V721" s="1" t="s">
        <v>14291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14888</v>
      </c>
      <c r="F722" s="1" t="s">
        <v>15975</v>
      </c>
      <c r="G722" s="1" t="s">
        <v>17037</v>
      </c>
      <c r="H722" s="1" t="s">
        <v>18093</v>
      </c>
      <c r="I722" s="1" t="s">
        <v>10549</v>
      </c>
      <c r="J722" s="1"/>
      <c r="K722" s="1" t="s">
        <v>23634</v>
      </c>
      <c r="L722" s="1" t="s">
        <v>720</v>
      </c>
      <c r="M722" s="1" t="s">
        <v>12196</v>
      </c>
      <c r="N722" s="1" t="s">
        <v>13145</v>
      </c>
      <c r="O722" s="1" t="s">
        <v>720</v>
      </c>
      <c r="P722" s="1" t="s">
        <v>23648</v>
      </c>
      <c r="Q722" s="1" t="s">
        <v>23648</v>
      </c>
      <c r="R722" s="1" t="s">
        <v>14281</v>
      </c>
      <c r="S722" s="1" t="s">
        <v>720</v>
      </c>
      <c r="T722" s="1"/>
      <c r="U722" s="1"/>
      <c r="V722" s="1" t="s">
        <v>14291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20954</v>
      </c>
      <c r="F723" s="1" t="s">
        <v>20954</v>
      </c>
      <c r="G723" s="1" t="s">
        <v>22513</v>
      </c>
      <c r="H723" s="1" t="s">
        <v>21748</v>
      </c>
      <c r="I723" s="1" t="s">
        <v>10550</v>
      </c>
      <c r="J723" s="1"/>
      <c r="K723" s="1" t="s">
        <v>23634</v>
      </c>
      <c r="L723" s="1" t="s">
        <v>721</v>
      </c>
      <c r="M723" s="1" t="s">
        <v>12197</v>
      </c>
      <c r="N723" s="1" t="s">
        <v>13145</v>
      </c>
      <c r="O723" s="1" t="s">
        <v>721</v>
      </c>
      <c r="P723" s="1" t="s">
        <v>23648</v>
      </c>
      <c r="Q723" s="1" t="s">
        <v>23648</v>
      </c>
      <c r="R723" s="1" t="s">
        <v>14281</v>
      </c>
      <c r="S723" s="1" t="s">
        <v>721</v>
      </c>
      <c r="T723" s="1"/>
      <c r="U723" s="1"/>
      <c r="V723" s="1" t="s">
        <v>14291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20955</v>
      </c>
      <c r="F724" s="1" t="s">
        <v>21745</v>
      </c>
      <c r="G724" s="1" t="s">
        <v>22514</v>
      </c>
      <c r="H724" s="1" t="s">
        <v>23276</v>
      </c>
      <c r="I724" s="1" t="s">
        <v>10551</v>
      </c>
      <c r="J724" s="1"/>
      <c r="K724" s="1" t="s">
        <v>23634</v>
      </c>
      <c r="L724" s="1" t="s">
        <v>722</v>
      </c>
      <c r="M724" s="1" t="s">
        <v>12198</v>
      </c>
      <c r="N724" s="1" t="s">
        <v>13145</v>
      </c>
      <c r="O724" s="1" t="s">
        <v>722</v>
      </c>
      <c r="P724" s="1" t="s">
        <v>23648</v>
      </c>
      <c r="Q724" s="1" t="s">
        <v>23648</v>
      </c>
      <c r="R724" s="1" t="s">
        <v>14281</v>
      </c>
      <c r="S724" s="1" t="s">
        <v>722</v>
      </c>
      <c r="T724" s="1"/>
      <c r="U724" s="1"/>
      <c r="V724" s="1" t="s">
        <v>14291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20956</v>
      </c>
      <c r="F725" s="1" t="s">
        <v>21746</v>
      </c>
      <c r="G725" s="1" t="s">
        <v>22515</v>
      </c>
      <c r="H725" s="1" t="s">
        <v>23276</v>
      </c>
      <c r="I725" s="1" t="s">
        <v>10552</v>
      </c>
      <c r="J725" s="1"/>
      <c r="K725" s="1" t="s">
        <v>23634</v>
      </c>
      <c r="L725" s="1" t="s">
        <v>723</v>
      </c>
      <c r="M725" s="1" t="s">
        <v>12199</v>
      </c>
      <c r="N725" s="1" t="s">
        <v>13145</v>
      </c>
      <c r="O725" s="1" t="s">
        <v>723</v>
      </c>
      <c r="P725" s="1" t="s">
        <v>23648</v>
      </c>
      <c r="Q725" s="1" t="s">
        <v>23648</v>
      </c>
      <c r="R725" s="1" t="s">
        <v>14281</v>
      </c>
      <c r="S725" s="1" t="s">
        <v>723</v>
      </c>
      <c r="T725" s="1"/>
      <c r="U725" s="1"/>
      <c r="V725" s="1" t="s">
        <v>14291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20957</v>
      </c>
      <c r="F726" s="1" t="s">
        <v>21747</v>
      </c>
      <c r="G726" s="1" t="s">
        <v>22516</v>
      </c>
      <c r="H726" s="1" t="s">
        <v>23264</v>
      </c>
      <c r="I726" s="1" t="s">
        <v>10553</v>
      </c>
      <c r="J726" s="1"/>
      <c r="K726" s="1" t="s">
        <v>23634</v>
      </c>
      <c r="L726" s="1" t="s">
        <v>724</v>
      </c>
      <c r="M726" s="1" t="s">
        <v>12200</v>
      </c>
      <c r="N726" s="1" t="s">
        <v>13145</v>
      </c>
      <c r="O726" s="1" t="s">
        <v>724</v>
      </c>
      <c r="P726" s="1" t="s">
        <v>23648</v>
      </c>
      <c r="Q726" s="1" t="s">
        <v>23648</v>
      </c>
      <c r="R726" s="1" t="s">
        <v>14281</v>
      </c>
      <c r="S726" s="1" t="s">
        <v>724</v>
      </c>
      <c r="T726" s="1"/>
      <c r="U726" s="1"/>
      <c r="V726" s="1" t="s">
        <v>14291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14890</v>
      </c>
      <c r="F727" s="1" t="s">
        <v>15977</v>
      </c>
      <c r="G727" s="1" t="s">
        <v>17039</v>
      </c>
      <c r="H727" s="1" t="s">
        <v>18094</v>
      </c>
      <c r="I727" s="1" t="s">
        <v>10554</v>
      </c>
      <c r="J727" s="1"/>
      <c r="K727" s="1" t="s">
        <v>23634</v>
      </c>
      <c r="L727" s="1" t="s">
        <v>725</v>
      </c>
      <c r="M727" s="1" t="s">
        <v>12201</v>
      </c>
      <c r="N727" s="1" t="s">
        <v>13145</v>
      </c>
      <c r="O727" s="1" t="s">
        <v>725</v>
      </c>
      <c r="P727" s="1" t="s">
        <v>23648</v>
      </c>
      <c r="Q727" s="1" t="s">
        <v>23648</v>
      </c>
      <c r="R727" s="1" t="s">
        <v>14281</v>
      </c>
      <c r="S727" s="1" t="s">
        <v>725</v>
      </c>
      <c r="T727" s="1"/>
      <c r="U727" s="1"/>
      <c r="V727" s="1" t="s">
        <v>14291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20958</v>
      </c>
      <c r="F728" s="1" t="s">
        <v>21748</v>
      </c>
      <c r="G728" s="1" t="s">
        <v>22517</v>
      </c>
      <c r="H728" s="1" t="s">
        <v>21748</v>
      </c>
      <c r="I728" s="1" t="s">
        <v>10555</v>
      </c>
      <c r="J728" s="1"/>
      <c r="K728" s="1" t="s">
        <v>23634</v>
      </c>
      <c r="L728" s="1" t="s">
        <v>726</v>
      </c>
      <c r="M728" s="1" t="s">
        <v>12202</v>
      </c>
      <c r="N728" s="1" t="s">
        <v>13145</v>
      </c>
      <c r="O728" s="1" t="s">
        <v>726</v>
      </c>
      <c r="P728" s="1" t="s">
        <v>23648</v>
      </c>
      <c r="Q728" s="1" t="s">
        <v>23648</v>
      </c>
      <c r="R728" s="1" t="s">
        <v>14281</v>
      </c>
      <c r="S728" s="1" t="s">
        <v>726</v>
      </c>
      <c r="T728" s="1"/>
      <c r="U728" s="1"/>
      <c r="V728" s="1" t="s">
        <v>14291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7351</v>
      </c>
      <c r="H729" s="1" t="s">
        <v>8931</v>
      </c>
      <c r="I729" s="1" t="s">
        <v>10556</v>
      </c>
      <c r="J729" s="1"/>
      <c r="K729" s="1" t="s">
        <v>23634</v>
      </c>
      <c r="L729" s="1" t="s">
        <v>727</v>
      </c>
      <c r="M729" s="1" t="s">
        <v>12203</v>
      </c>
      <c r="N729" s="1" t="s">
        <v>13145</v>
      </c>
      <c r="O729" s="1" t="s">
        <v>727</v>
      </c>
      <c r="P729" s="1" t="s">
        <v>23648</v>
      </c>
      <c r="Q729" s="1" t="s">
        <v>23648</v>
      </c>
      <c r="R729" s="1" t="s">
        <v>14281</v>
      </c>
      <c r="S729" s="1" t="s">
        <v>727</v>
      </c>
      <c r="T729" s="1"/>
      <c r="U729" s="1"/>
      <c r="V729" s="1" t="s">
        <v>14291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7352</v>
      </c>
      <c r="H730" s="1" t="s">
        <v>8932</v>
      </c>
      <c r="I730" s="1" t="s">
        <v>10557</v>
      </c>
      <c r="J730" s="1"/>
      <c r="K730" s="1" t="s">
        <v>23634</v>
      </c>
      <c r="L730" s="1" t="s">
        <v>728</v>
      </c>
      <c r="M730" s="1" t="s">
        <v>12204</v>
      </c>
      <c r="N730" s="1" t="s">
        <v>13145</v>
      </c>
      <c r="O730" s="1" t="s">
        <v>728</v>
      </c>
      <c r="P730" s="1" t="s">
        <v>23648</v>
      </c>
      <c r="Q730" s="1" t="s">
        <v>23648</v>
      </c>
      <c r="R730" s="1" t="s">
        <v>14281</v>
      </c>
      <c r="S730" s="1" t="s">
        <v>728</v>
      </c>
      <c r="T730" s="1"/>
      <c r="U730" s="1"/>
      <c r="V730" s="1" t="s">
        <v>14291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20959</v>
      </c>
      <c r="F731" s="1" t="s">
        <v>21749</v>
      </c>
      <c r="G731" s="1" t="s">
        <v>22518</v>
      </c>
      <c r="H731" s="1" t="s">
        <v>23277</v>
      </c>
      <c r="I731" s="1" t="s">
        <v>10558</v>
      </c>
      <c r="J731" s="1"/>
      <c r="K731" s="1" t="s">
        <v>23634</v>
      </c>
      <c r="L731" s="1" t="s">
        <v>729</v>
      </c>
      <c r="M731" s="1" t="s">
        <v>12205</v>
      </c>
      <c r="N731" s="1" t="s">
        <v>13145</v>
      </c>
      <c r="O731" s="1" t="s">
        <v>729</v>
      </c>
      <c r="P731" s="1" t="s">
        <v>23648</v>
      </c>
      <c r="Q731" s="1" t="s">
        <v>23648</v>
      </c>
      <c r="R731" s="1" t="s">
        <v>14281</v>
      </c>
      <c r="S731" s="1" t="s">
        <v>729</v>
      </c>
      <c r="T731" s="1"/>
      <c r="U731" s="1"/>
      <c r="V731" s="1" t="s">
        <v>14291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14891</v>
      </c>
      <c r="F732" s="1" t="s">
        <v>15978</v>
      </c>
      <c r="G732" s="1" t="s">
        <v>17040</v>
      </c>
      <c r="H732" s="1" t="s">
        <v>18095</v>
      </c>
      <c r="I732" s="1" t="s">
        <v>10559</v>
      </c>
      <c r="J732" s="1"/>
      <c r="K732" s="1" t="s">
        <v>23634</v>
      </c>
      <c r="L732" s="1" t="s">
        <v>730</v>
      </c>
      <c r="M732" s="1" t="s">
        <v>12206</v>
      </c>
      <c r="N732" s="1" t="s">
        <v>13145</v>
      </c>
      <c r="O732" s="1" t="s">
        <v>730</v>
      </c>
      <c r="P732" s="1" t="s">
        <v>23648</v>
      </c>
      <c r="Q732" s="1" t="s">
        <v>23648</v>
      </c>
      <c r="R732" s="1" t="s">
        <v>14281</v>
      </c>
      <c r="S732" s="1" t="s">
        <v>730</v>
      </c>
      <c r="T732" s="1"/>
      <c r="U732" s="1"/>
      <c r="V732" s="1" t="s">
        <v>14291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20960</v>
      </c>
      <c r="F733" s="1" t="s">
        <v>21750</v>
      </c>
      <c r="G733" s="1" t="s">
        <v>22519</v>
      </c>
      <c r="H733" s="1" t="s">
        <v>23278</v>
      </c>
      <c r="I733" s="1" t="s">
        <v>10560</v>
      </c>
      <c r="J733" s="1"/>
      <c r="K733" s="1" t="s">
        <v>23634</v>
      </c>
      <c r="L733" s="1" t="s">
        <v>731</v>
      </c>
      <c r="M733" s="1" t="s">
        <v>12207</v>
      </c>
      <c r="N733" s="1" t="s">
        <v>13145</v>
      </c>
      <c r="O733" s="1" t="s">
        <v>731</v>
      </c>
      <c r="P733" s="1" t="s">
        <v>23648</v>
      </c>
      <c r="Q733" s="1" t="s">
        <v>23648</v>
      </c>
      <c r="R733" s="1" t="s">
        <v>14281</v>
      </c>
      <c r="S733" s="1" t="s">
        <v>731</v>
      </c>
      <c r="T733" s="1"/>
      <c r="U733" s="1"/>
      <c r="V733" s="1" t="s">
        <v>14291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20961</v>
      </c>
      <c r="F734" s="1" t="s">
        <v>21751</v>
      </c>
      <c r="G734" s="1" t="s">
        <v>22520</v>
      </c>
      <c r="H734" s="1" t="s">
        <v>23279</v>
      </c>
      <c r="I734" s="1" t="s">
        <v>10561</v>
      </c>
      <c r="J734" s="1"/>
      <c r="K734" s="1" t="s">
        <v>23634</v>
      </c>
      <c r="L734" s="1" t="s">
        <v>732</v>
      </c>
      <c r="M734" s="1" t="s">
        <v>12208</v>
      </c>
      <c r="N734" s="1" t="s">
        <v>13145</v>
      </c>
      <c r="O734" s="1" t="s">
        <v>732</v>
      </c>
      <c r="P734" s="1" t="s">
        <v>23648</v>
      </c>
      <c r="Q734" s="1" t="s">
        <v>23648</v>
      </c>
      <c r="R734" s="1" t="s">
        <v>14281</v>
      </c>
      <c r="S734" s="1" t="s">
        <v>732</v>
      </c>
      <c r="T734" s="1"/>
      <c r="U734" s="1"/>
      <c r="V734" s="1" t="s">
        <v>14291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20962</v>
      </c>
      <c r="F735" s="1" t="s">
        <v>21752</v>
      </c>
      <c r="G735" s="1" t="s">
        <v>22521</v>
      </c>
      <c r="H735" s="1" t="s">
        <v>23280</v>
      </c>
      <c r="I735" s="1" t="s">
        <v>10562</v>
      </c>
      <c r="J735" s="1"/>
      <c r="K735" s="1" t="s">
        <v>23634</v>
      </c>
      <c r="L735" s="1" t="s">
        <v>733</v>
      </c>
      <c r="M735" s="1" t="s">
        <v>12209</v>
      </c>
      <c r="N735" s="1" t="s">
        <v>13145</v>
      </c>
      <c r="O735" s="1" t="s">
        <v>733</v>
      </c>
      <c r="P735" s="1" t="s">
        <v>23648</v>
      </c>
      <c r="Q735" s="1" t="s">
        <v>23648</v>
      </c>
      <c r="R735" s="1" t="s">
        <v>14281</v>
      </c>
      <c r="S735" s="1" t="s">
        <v>733</v>
      </c>
      <c r="T735" s="1"/>
      <c r="U735" s="1"/>
      <c r="V735" s="1" t="s">
        <v>14291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7358</v>
      </c>
      <c r="H736" s="1" t="s">
        <v>8938</v>
      </c>
      <c r="I736" s="1" t="s">
        <v>10563</v>
      </c>
      <c r="J736" s="1"/>
      <c r="K736" s="1" t="s">
        <v>23634</v>
      </c>
      <c r="L736" s="1" t="s">
        <v>734</v>
      </c>
      <c r="M736" s="1" t="s">
        <v>12210</v>
      </c>
      <c r="N736" s="1" t="s">
        <v>13145</v>
      </c>
      <c r="O736" s="1" t="s">
        <v>734</v>
      </c>
      <c r="P736" s="1" t="s">
        <v>23648</v>
      </c>
      <c r="Q736" s="1" t="s">
        <v>23648</v>
      </c>
      <c r="R736" s="1" t="s">
        <v>14281</v>
      </c>
      <c r="S736" s="1" t="s">
        <v>734</v>
      </c>
      <c r="T736" s="1"/>
      <c r="U736" s="1"/>
      <c r="V736" s="1" t="s">
        <v>14291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20963</v>
      </c>
      <c r="F737" s="1" t="s">
        <v>21753</v>
      </c>
      <c r="G737" s="1" t="s">
        <v>22522</v>
      </c>
      <c r="H737" s="1" t="s">
        <v>23281</v>
      </c>
      <c r="I737" s="1" t="s">
        <v>10564</v>
      </c>
      <c r="J737" s="1"/>
      <c r="K737" s="1" t="s">
        <v>23634</v>
      </c>
      <c r="L737" s="1" t="s">
        <v>735</v>
      </c>
      <c r="M737" s="1" t="s">
        <v>12211</v>
      </c>
      <c r="N737" s="1" t="s">
        <v>13145</v>
      </c>
      <c r="O737" s="1" t="s">
        <v>735</v>
      </c>
      <c r="P737" s="1" t="s">
        <v>23648</v>
      </c>
      <c r="Q737" s="1" t="s">
        <v>23648</v>
      </c>
      <c r="R737" s="1" t="s">
        <v>14281</v>
      </c>
      <c r="S737" s="1" t="s">
        <v>735</v>
      </c>
      <c r="T737" s="1"/>
      <c r="U737" s="1"/>
      <c r="V737" s="1" t="s">
        <v>14291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5763</v>
      </c>
      <c r="G738" s="1" t="s">
        <v>7360</v>
      </c>
      <c r="H738" s="1" t="s">
        <v>8940</v>
      </c>
      <c r="I738" s="1" t="s">
        <v>10565</v>
      </c>
      <c r="J738" s="1"/>
      <c r="K738" s="1" t="s">
        <v>23634</v>
      </c>
      <c r="L738" s="1" t="s">
        <v>736</v>
      </c>
      <c r="M738" s="1" t="s">
        <v>12212</v>
      </c>
      <c r="N738" s="1" t="s">
        <v>13145</v>
      </c>
      <c r="O738" s="1" t="s">
        <v>736</v>
      </c>
      <c r="P738" s="1" t="s">
        <v>23648</v>
      </c>
      <c r="Q738" s="1" t="s">
        <v>23648</v>
      </c>
      <c r="R738" s="1" t="s">
        <v>14281</v>
      </c>
      <c r="S738" s="1" t="s">
        <v>736</v>
      </c>
      <c r="T738" s="1"/>
      <c r="U738" s="1"/>
      <c r="V738" s="1" t="s">
        <v>14291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20964</v>
      </c>
      <c r="F739" s="1" t="s">
        <v>21754</v>
      </c>
      <c r="G739" s="1" t="s">
        <v>22523</v>
      </c>
      <c r="H739" s="1" t="s">
        <v>23282</v>
      </c>
      <c r="I739" s="1" t="s">
        <v>10566</v>
      </c>
      <c r="J739" s="1"/>
      <c r="K739" s="1" t="s">
        <v>23634</v>
      </c>
      <c r="L739" s="1" t="s">
        <v>737</v>
      </c>
      <c r="M739" s="1" t="s">
        <v>12213</v>
      </c>
      <c r="N739" s="1" t="s">
        <v>13145</v>
      </c>
      <c r="O739" s="1" t="s">
        <v>737</v>
      </c>
      <c r="P739" s="1" t="s">
        <v>23648</v>
      </c>
      <c r="Q739" s="1" t="s">
        <v>23648</v>
      </c>
      <c r="R739" s="1" t="s">
        <v>14281</v>
      </c>
      <c r="S739" s="1" t="s">
        <v>737</v>
      </c>
      <c r="T739" s="1"/>
      <c r="U739" s="1"/>
      <c r="V739" s="1" t="s">
        <v>14291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20965</v>
      </c>
      <c r="F740" s="1" t="s">
        <v>21755</v>
      </c>
      <c r="G740" s="1" t="s">
        <v>22524</v>
      </c>
      <c r="H740" s="1" t="s">
        <v>23283</v>
      </c>
      <c r="I740" s="1" t="s">
        <v>10567</v>
      </c>
      <c r="J740" s="1"/>
      <c r="K740" s="1" t="s">
        <v>23634</v>
      </c>
      <c r="L740" s="1" t="s">
        <v>738</v>
      </c>
      <c r="M740" s="1" t="s">
        <v>12214</v>
      </c>
      <c r="N740" s="1" t="s">
        <v>13145</v>
      </c>
      <c r="O740" s="1" t="s">
        <v>738</v>
      </c>
      <c r="P740" s="1" t="s">
        <v>23648</v>
      </c>
      <c r="Q740" s="1" t="s">
        <v>23648</v>
      </c>
      <c r="R740" s="1" t="s">
        <v>14281</v>
      </c>
      <c r="S740" s="1" t="s">
        <v>738</v>
      </c>
      <c r="T740" s="1"/>
      <c r="U740" s="1"/>
      <c r="V740" s="1" t="s">
        <v>14291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7363</v>
      </c>
      <c r="H741" s="1" t="s">
        <v>8943</v>
      </c>
      <c r="I741" s="1" t="s">
        <v>10568</v>
      </c>
      <c r="J741" s="1"/>
      <c r="K741" s="1" t="s">
        <v>23634</v>
      </c>
      <c r="L741" s="1" t="s">
        <v>739</v>
      </c>
      <c r="M741" s="1" t="s">
        <v>12215</v>
      </c>
      <c r="N741" s="1" t="s">
        <v>13145</v>
      </c>
      <c r="O741" s="1" t="s">
        <v>739</v>
      </c>
      <c r="P741" s="1" t="s">
        <v>23648</v>
      </c>
      <c r="Q741" s="1" t="s">
        <v>23648</v>
      </c>
      <c r="R741" s="1" t="s">
        <v>14281</v>
      </c>
      <c r="S741" s="1" t="s">
        <v>739</v>
      </c>
      <c r="T741" s="1"/>
      <c r="U741" s="1"/>
      <c r="V741" s="1" t="s">
        <v>14291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14897</v>
      </c>
      <c r="F742" s="1" t="s">
        <v>15984</v>
      </c>
      <c r="G742" s="1" t="s">
        <v>17046</v>
      </c>
      <c r="H742" s="1" t="s">
        <v>18101</v>
      </c>
      <c r="I742" s="1" t="s">
        <v>10569</v>
      </c>
      <c r="J742" s="1"/>
      <c r="K742" s="1" t="s">
        <v>23634</v>
      </c>
      <c r="L742" s="1" t="s">
        <v>740</v>
      </c>
      <c r="M742" s="1" t="s">
        <v>12216</v>
      </c>
      <c r="N742" s="1" t="s">
        <v>13145</v>
      </c>
      <c r="O742" s="1" t="s">
        <v>740</v>
      </c>
      <c r="P742" s="1" t="s">
        <v>23648</v>
      </c>
      <c r="Q742" s="1" t="s">
        <v>23648</v>
      </c>
      <c r="R742" s="1" t="s">
        <v>14281</v>
      </c>
      <c r="S742" s="1" t="s">
        <v>740</v>
      </c>
      <c r="T742" s="1"/>
      <c r="U742" s="1"/>
      <c r="V742" s="1" t="s">
        <v>14291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14898</v>
      </c>
      <c r="F743" s="1" t="s">
        <v>15985</v>
      </c>
      <c r="G743" s="1" t="s">
        <v>17047</v>
      </c>
      <c r="H743" s="1" t="s">
        <v>18102</v>
      </c>
      <c r="I743" s="1" t="s">
        <v>10570</v>
      </c>
      <c r="J743" s="1"/>
      <c r="K743" s="1" t="s">
        <v>23634</v>
      </c>
      <c r="L743" s="1" t="s">
        <v>741</v>
      </c>
      <c r="M743" s="1" t="s">
        <v>12217</v>
      </c>
      <c r="N743" s="1" t="s">
        <v>13145</v>
      </c>
      <c r="O743" s="1" t="s">
        <v>741</v>
      </c>
      <c r="P743" s="1" t="s">
        <v>23648</v>
      </c>
      <c r="Q743" s="1" t="s">
        <v>23648</v>
      </c>
      <c r="R743" s="1" t="s">
        <v>14281</v>
      </c>
      <c r="S743" s="1" t="s">
        <v>741</v>
      </c>
      <c r="T743" s="1"/>
      <c r="U743" s="1"/>
      <c r="V743" s="1" t="s">
        <v>14291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20966</v>
      </c>
      <c r="F744" s="1" t="s">
        <v>21756</v>
      </c>
      <c r="G744" s="1" t="s">
        <v>22525</v>
      </c>
      <c r="H744" s="1" t="s">
        <v>23284</v>
      </c>
      <c r="I744" s="1" t="s">
        <v>10571</v>
      </c>
      <c r="J744" s="1"/>
      <c r="K744" s="1" t="s">
        <v>23634</v>
      </c>
      <c r="L744" s="1" t="s">
        <v>742</v>
      </c>
      <c r="M744" s="1" t="s">
        <v>12218</v>
      </c>
      <c r="N744" s="1" t="s">
        <v>13145</v>
      </c>
      <c r="O744" s="1" t="s">
        <v>742</v>
      </c>
      <c r="P744" s="1" t="s">
        <v>23648</v>
      </c>
      <c r="Q744" s="1" t="s">
        <v>23648</v>
      </c>
      <c r="R744" s="1" t="s">
        <v>14281</v>
      </c>
      <c r="S744" s="1" t="s">
        <v>742</v>
      </c>
      <c r="T744" s="1"/>
      <c r="U744" s="1"/>
      <c r="V744" s="1" t="s">
        <v>14291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20967</v>
      </c>
      <c r="F745" s="1" t="s">
        <v>21757</v>
      </c>
      <c r="G745" s="1" t="s">
        <v>22526</v>
      </c>
      <c r="H745" s="1" t="s">
        <v>23285</v>
      </c>
      <c r="I745" s="1" t="s">
        <v>10572</v>
      </c>
      <c r="J745" s="1"/>
      <c r="K745" s="1" t="s">
        <v>23634</v>
      </c>
      <c r="L745" s="1" t="s">
        <v>743</v>
      </c>
      <c r="M745" s="1" t="s">
        <v>12219</v>
      </c>
      <c r="N745" s="1" t="s">
        <v>13145</v>
      </c>
      <c r="O745" s="1" t="s">
        <v>743</v>
      </c>
      <c r="P745" s="1" t="s">
        <v>23648</v>
      </c>
      <c r="Q745" s="1" t="s">
        <v>23648</v>
      </c>
      <c r="R745" s="1" t="s">
        <v>14281</v>
      </c>
      <c r="S745" s="1" t="s">
        <v>743</v>
      </c>
      <c r="T745" s="1"/>
      <c r="U745" s="1"/>
      <c r="V745" s="1" t="s">
        <v>14291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14901</v>
      </c>
      <c r="F746" s="1" t="s">
        <v>15988</v>
      </c>
      <c r="G746" s="1" t="s">
        <v>17050</v>
      </c>
      <c r="H746" s="1" t="s">
        <v>18105</v>
      </c>
      <c r="I746" s="1" t="s">
        <v>10573</v>
      </c>
      <c r="J746" s="1"/>
      <c r="K746" s="1" t="s">
        <v>23634</v>
      </c>
      <c r="L746" s="1" t="s">
        <v>744</v>
      </c>
      <c r="M746" s="1" t="s">
        <v>12220</v>
      </c>
      <c r="N746" s="1" t="s">
        <v>13145</v>
      </c>
      <c r="O746" s="1" t="s">
        <v>744</v>
      </c>
      <c r="P746" s="1" t="s">
        <v>23648</v>
      </c>
      <c r="Q746" s="1" t="s">
        <v>23648</v>
      </c>
      <c r="R746" s="1" t="s">
        <v>14281</v>
      </c>
      <c r="S746" s="1" t="s">
        <v>744</v>
      </c>
      <c r="T746" s="1"/>
      <c r="U746" s="1"/>
      <c r="V746" s="1" t="s">
        <v>14291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7369</v>
      </c>
      <c r="H747" s="1" t="s">
        <v>8949</v>
      </c>
      <c r="I747" s="1" t="s">
        <v>10574</v>
      </c>
      <c r="J747" s="1"/>
      <c r="K747" s="1" t="s">
        <v>23634</v>
      </c>
      <c r="L747" s="1" t="s">
        <v>745</v>
      </c>
      <c r="M747" s="1" t="s">
        <v>12221</v>
      </c>
      <c r="N747" s="1" t="s">
        <v>13145</v>
      </c>
      <c r="O747" s="1" t="s">
        <v>745</v>
      </c>
      <c r="P747" s="1" t="s">
        <v>23648</v>
      </c>
      <c r="Q747" s="1" t="s">
        <v>23648</v>
      </c>
      <c r="R747" s="1" t="s">
        <v>14281</v>
      </c>
      <c r="S747" s="1" t="s">
        <v>745</v>
      </c>
      <c r="T747" s="1"/>
      <c r="U747" s="1"/>
      <c r="V747" s="1" t="s">
        <v>14291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14903</v>
      </c>
      <c r="F748" s="1" t="s">
        <v>15990</v>
      </c>
      <c r="G748" s="1" t="s">
        <v>17052</v>
      </c>
      <c r="H748" s="1" t="s">
        <v>18107</v>
      </c>
      <c r="I748" s="1" t="s">
        <v>10575</v>
      </c>
      <c r="J748" s="1"/>
      <c r="K748" s="1" t="s">
        <v>23634</v>
      </c>
      <c r="L748" s="1" t="s">
        <v>746</v>
      </c>
      <c r="M748" s="1" t="s">
        <v>12222</v>
      </c>
      <c r="N748" s="1" t="s">
        <v>13145</v>
      </c>
      <c r="O748" s="1" t="s">
        <v>746</v>
      </c>
      <c r="P748" s="1" t="s">
        <v>23648</v>
      </c>
      <c r="Q748" s="1" t="s">
        <v>23648</v>
      </c>
      <c r="R748" s="1" t="s">
        <v>14281</v>
      </c>
      <c r="S748" s="1" t="s">
        <v>746</v>
      </c>
      <c r="T748" s="1"/>
      <c r="U748" s="1"/>
      <c r="V748" s="1" t="s">
        <v>14291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5774</v>
      </c>
      <c r="G749" s="1" t="s">
        <v>7371</v>
      </c>
      <c r="H749" s="1" t="s">
        <v>8951</v>
      </c>
      <c r="I749" s="1" t="s">
        <v>10576</v>
      </c>
      <c r="J749" s="1"/>
      <c r="K749" s="1" t="s">
        <v>23634</v>
      </c>
      <c r="L749" s="1" t="s">
        <v>747</v>
      </c>
      <c r="M749" s="1" t="s">
        <v>12223</v>
      </c>
      <c r="N749" s="1" t="s">
        <v>13145</v>
      </c>
      <c r="O749" s="1" t="s">
        <v>747</v>
      </c>
      <c r="P749" s="1" t="s">
        <v>23648</v>
      </c>
      <c r="Q749" s="1" t="s">
        <v>23648</v>
      </c>
      <c r="R749" s="1" t="s">
        <v>14281</v>
      </c>
      <c r="S749" s="1" t="s">
        <v>747</v>
      </c>
      <c r="T749" s="1"/>
      <c r="U749" s="1"/>
      <c r="V749" s="1" t="s">
        <v>14291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20968</v>
      </c>
      <c r="F750" s="1" t="s">
        <v>21758</v>
      </c>
      <c r="G750" s="1" t="s">
        <v>22527</v>
      </c>
      <c r="H750" s="1" t="s">
        <v>23286</v>
      </c>
      <c r="I750" s="1" t="s">
        <v>10577</v>
      </c>
      <c r="J750" s="1"/>
      <c r="K750" s="1" t="s">
        <v>23634</v>
      </c>
      <c r="L750" s="1" t="s">
        <v>748</v>
      </c>
      <c r="M750" s="1" t="s">
        <v>12224</v>
      </c>
      <c r="N750" s="1" t="s">
        <v>13145</v>
      </c>
      <c r="O750" s="1" t="s">
        <v>748</v>
      </c>
      <c r="P750" s="1" t="s">
        <v>23648</v>
      </c>
      <c r="Q750" s="1" t="s">
        <v>23648</v>
      </c>
      <c r="R750" s="1" t="s">
        <v>14281</v>
      </c>
      <c r="S750" s="1" t="s">
        <v>748</v>
      </c>
      <c r="T750" s="1"/>
      <c r="U750" s="1"/>
      <c r="V750" s="1" t="s">
        <v>14291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5776</v>
      </c>
      <c r="G751" s="1" t="s">
        <v>7373</v>
      </c>
      <c r="H751" s="1" t="s">
        <v>8953</v>
      </c>
      <c r="I751" s="1" t="s">
        <v>10578</v>
      </c>
      <c r="J751" s="1"/>
      <c r="K751" s="1" t="s">
        <v>23634</v>
      </c>
      <c r="L751" s="1" t="s">
        <v>749</v>
      </c>
      <c r="M751" s="1" t="s">
        <v>12225</v>
      </c>
      <c r="N751" s="1" t="s">
        <v>13145</v>
      </c>
      <c r="O751" s="1" t="s">
        <v>749</v>
      </c>
      <c r="P751" s="1" t="s">
        <v>23648</v>
      </c>
      <c r="Q751" s="1" t="s">
        <v>23648</v>
      </c>
      <c r="R751" s="1" t="s">
        <v>14281</v>
      </c>
      <c r="S751" s="1" t="s">
        <v>749</v>
      </c>
      <c r="T751" s="1"/>
      <c r="U751" s="1"/>
      <c r="V751" s="1" t="s">
        <v>14291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20969</v>
      </c>
      <c r="F752" s="1" t="s">
        <v>21759</v>
      </c>
      <c r="G752" s="1" t="s">
        <v>22528</v>
      </c>
      <c r="H752" s="1" t="s">
        <v>23287</v>
      </c>
      <c r="I752" s="1" t="s">
        <v>10579</v>
      </c>
      <c r="J752" s="1"/>
      <c r="K752" s="1" t="s">
        <v>23634</v>
      </c>
      <c r="L752" s="1" t="s">
        <v>750</v>
      </c>
      <c r="M752" s="1" t="s">
        <v>12226</v>
      </c>
      <c r="N752" s="1" t="s">
        <v>13145</v>
      </c>
      <c r="O752" s="1" t="s">
        <v>750</v>
      </c>
      <c r="P752" s="1" t="s">
        <v>23648</v>
      </c>
      <c r="Q752" s="1" t="s">
        <v>23648</v>
      </c>
      <c r="R752" s="1" t="s">
        <v>14281</v>
      </c>
      <c r="S752" s="1" t="s">
        <v>750</v>
      </c>
      <c r="T752" s="1"/>
      <c r="U752" s="1"/>
      <c r="V752" s="1" t="s">
        <v>14291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7375</v>
      </c>
      <c r="H753" s="1" t="s">
        <v>8955</v>
      </c>
      <c r="I753" s="1" t="s">
        <v>10580</v>
      </c>
      <c r="J753" s="1"/>
      <c r="K753" s="1" t="s">
        <v>23634</v>
      </c>
      <c r="L753" s="1" t="s">
        <v>751</v>
      </c>
      <c r="M753" s="1" t="s">
        <v>12227</v>
      </c>
      <c r="N753" s="1" t="s">
        <v>13145</v>
      </c>
      <c r="O753" s="1" t="s">
        <v>751</v>
      </c>
      <c r="P753" s="1" t="s">
        <v>23648</v>
      </c>
      <c r="Q753" s="1" t="s">
        <v>23648</v>
      </c>
      <c r="R753" s="1" t="s">
        <v>14281</v>
      </c>
      <c r="S753" s="1" t="s">
        <v>751</v>
      </c>
      <c r="T753" s="1"/>
      <c r="U753" s="1"/>
      <c r="V753" s="1" t="s">
        <v>14291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7376</v>
      </c>
      <c r="H754" s="1" t="s">
        <v>8956</v>
      </c>
      <c r="I754" s="1" t="s">
        <v>10581</v>
      </c>
      <c r="J754" s="1"/>
      <c r="K754" s="1" t="s">
        <v>23634</v>
      </c>
      <c r="L754" s="1" t="s">
        <v>752</v>
      </c>
      <c r="M754" s="1" t="s">
        <v>12228</v>
      </c>
      <c r="N754" s="1" t="s">
        <v>13145</v>
      </c>
      <c r="O754" s="1" t="s">
        <v>752</v>
      </c>
      <c r="P754" s="1" t="s">
        <v>23648</v>
      </c>
      <c r="Q754" s="1" t="s">
        <v>23648</v>
      </c>
      <c r="R754" s="1" t="s">
        <v>14281</v>
      </c>
      <c r="S754" s="1" t="s">
        <v>752</v>
      </c>
      <c r="T754" s="1"/>
      <c r="U754" s="1"/>
      <c r="V754" s="1" t="s">
        <v>14291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7377</v>
      </c>
      <c r="H755" s="1" t="s">
        <v>8957</v>
      </c>
      <c r="I755" s="1" t="s">
        <v>10582</v>
      </c>
      <c r="J755" s="1"/>
      <c r="K755" s="1" t="s">
        <v>23634</v>
      </c>
      <c r="L755" s="1" t="s">
        <v>753</v>
      </c>
      <c r="M755" s="1" t="s">
        <v>12229</v>
      </c>
      <c r="N755" s="1" t="s">
        <v>13145</v>
      </c>
      <c r="O755" s="1" t="s">
        <v>753</v>
      </c>
      <c r="P755" s="1" t="s">
        <v>23648</v>
      </c>
      <c r="Q755" s="1" t="s">
        <v>23648</v>
      </c>
      <c r="R755" s="1" t="s">
        <v>14281</v>
      </c>
      <c r="S755" s="1" t="s">
        <v>753</v>
      </c>
      <c r="T755" s="1"/>
      <c r="U755" s="1"/>
      <c r="V755" s="1" t="s">
        <v>14291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20970</v>
      </c>
      <c r="F756" s="1" t="s">
        <v>21760</v>
      </c>
      <c r="G756" s="1" t="s">
        <v>22529</v>
      </c>
      <c r="H756" s="1" t="s">
        <v>23288</v>
      </c>
      <c r="I756" s="1" t="s">
        <v>10583</v>
      </c>
      <c r="J756" s="1"/>
      <c r="K756" s="1" t="s">
        <v>23634</v>
      </c>
      <c r="L756" s="1" t="s">
        <v>754</v>
      </c>
      <c r="M756" s="1" t="s">
        <v>12230</v>
      </c>
      <c r="N756" s="1" t="s">
        <v>13145</v>
      </c>
      <c r="O756" s="1" t="s">
        <v>754</v>
      </c>
      <c r="P756" s="1" t="s">
        <v>23648</v>
      </c>
      <c r="Q756" s="1" t="s">
        <v>23648</v>
      </c>
      <c r="R756" s="1" t="s">
        <v>14281</v>
      </c>
      <c r="S756" s="1" t="s">
        <v>754</v>
      </c>
      <c r="T756" s="1"/>
      <c r="U756" s="1"/>
      <c r="V756" s="1" t="s">
        <v>14291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20971</v>
      </c>
      <c r="F757" s="1" t="s">
        <v>21761</v>
      </c>
      <c r="G757" s="1" t="s">
        <v>22530</v>
      </c>
      <c r="H757" s="1" t="s">
        <v>23289</v>
      </c>
      <c r="I757" s="1" t="s">
        <v>10584</v>
      </c>
      <c r="J757" s="1"/>
      <c r="K757" s="1" t="s">
        <v>23634</v>
      </c>
      <c r="L757" s="1" t="s">
        <v>755</v>
      </c>
      <c r="M757" s="1" t="s">
        <v>12231</v>
      </c>
      <c r="N757" s="1" t="s">
        <v>13145</v>
      </c>
      <c r="O757" s="1" t="s">
        <v>755</v>
      </c>
      <c r="P757" s="1" t="s">
        <v>23648</v>
      </c>
      <c r="Q757" s="1" t="s">
        <v>23648</v>
      </c>
      <c r="R757" s="1" t="s">
        <v>14281</v>
      </c>
      <c r="S757" s="1" t="s">
        <v>755</v>
      </c>
      <c r="T757" s="1"/>
      <c r="U757" s="1"/>
      <c r="V757" s="1" t="s">
        <v>14291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20972</v>
      </c>
      <c r="F758" s="1" t="s">
        <v>21762</v>
      </c>
      <c r="G758" s="1" t="s">
        <v>22531</v>
      </c>
      <c r="H758" s="1" t="s">
        <v>23290</v>
      </c>
      <c r="I758" s="1" t="s">
        <v>10585</v>
      </c>
      <c r="J758" s="1"/>
      <c r="K758" s="1" t="s">
        <v>23634</v>
      </c>
      <c r="L758" s="1" t="s">
        <v>756</v>
      </c>
      <c r="M758" s="1" t="s">
        <v>12232</v>
      </c>
      <c r="N758" s="1" t="s">
        <v>13145</v>
      </c>
      <c r="O758" s="1" t="s">
        <v>756</v>
      </c>
      <c r="P758" s="1" t="s">
        <v>23648</v>
      </c>
      <c r="Q758" s="1" t="s">
        <v>23648</v>
      </c>
      <c r="R758" s="1" t="s">
        <v>14281</v>
      </c>
      <c r="S758" s="1" t="s">
        <v>756</v>
      </c>
      <c r="T758" s="1"/>
      <c r="U758" s="1"/>
      <c r="V758" s="1" t="s">
        <v>14291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20973</v>
      </c>
      <c r="F759" s="1" t="s">
        <v>21763</v>
      </c>
      <c r="G759" s="1" t="s">
        <v>22532</v>
      </c>
      <c r="H759" s="1" t="s">
        <v>23291</v>
      </c>
      <c r="I759" s="1" t="s">
        <v>10586</v>
      </c>
      <c r="J759" s="1"/>
      <c r="K759" s="1" t="s">
        <v>23634</v>
      </c>
      <c r="L759" s="1" t="s">
        <v>757</v>
      </c>
      <c r="M759" s="1" t="s">
        <v>12233</v>
      </c>
      <c r="N759" s="1" t="s">
        <v>13145</v>
      </c>
      <c r="O759" s="1" t="s">
        <v>757</v>
      </c>
      <c r="P759" s="1" t="s">
        <v>23648</v>
      </c>
      <c r="Q759" s="1" t="s">
        <v>23648</v>
      </c>
      <c r="R759" s="1" t="s">
        <v>14281</v>
      </c>
      <c r="S759" s="1" t="s">
        <v>757</v>
      </c>
      <c r="T759" s="1"/>
      <c r="U759" s="1"/>
      <c r="V759" s="1" t="s">
        <v>14291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20974</v>
      </c>
      <c r="F760" s="1" t="s">
        <v>21764</v>
      </c>
      <c r="G760" s="1" t="s">
        <v>22533</v>
      </c>
      <c r="H760" s="1" t="s">
        <v>23292</v>
      </c>
      <c r="I760" s="1" t="s">
        <v>10587</v>
      </c>
      <c r="J760" s="1"/>
      <c r="K760" s="1" t="s">
        <v>23634</v>
      </c>
      <c r="L760" s="1" t="s">
        <v>758</v>
      </c>
      <c r="M760" s="1" t="s">
        <v>12234</v>
      </c>
      <c r="N760" s="1" t="s">
        <v>13145</v>
      </c>
      <c r="O760" s="1" t="s">
        <v>758</v>
      </c>
      <c r="P760" s="1" t="s">
        <v>23648</v>
      </c>
      <c r="Q760" s="1" t="s">
        <v>23648</v>
      </c>
      <c r="R760" s="1" t="s">
        <v>14281</v>
      </c>
      <c r="S760" s="1" t="s">
        <v>758</v>
      </c>
      <c r="T760" s="1"/>
      <c r="U760" s="1"/>
      <c r="V760" s="1" t="s">
        <v>14291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7383</v>
      </c>
      <c r="H761" s="1" t="s">
        <v>8963</v>
      </c>
      <c r="I761" s="1" t="s">
        <v>10588</v>
      </c>
      <c r="J761" s="1"/>
      <c r="K761" s="1" t="s">
        <v>23634</v>
      </c>
      <c r="L761" s="1" t="s">
        <v>759</v>
      </c>
      <c r="M761" s="1" t="s">
        <v>12235</v>
      </c>
      <c r="N761" s="1" t="s">
        <v>13145</v>
      </c>
      <c r="O761" s="1" t="s">
        <v>759</v>
      </c>
      <c r="P761" s="1" t="s">
        <v>23648</v>
      </c>
      <c r="Q761" s="1" t="s">
        <v>23648</v>
      </c>
      <c r="R761" s="1" t="s">
        <v>14281</v>
      </c>
      <c r="S761" s="1" t="s">
        <v>759</v>
      </c>
      <c r="T761" s="1"/>
      <c r="U761" s="1"/>
      <c r="V761" s="1" t="s">
        <v>14291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14912</v>
      </c>
      <c r="F762" s="1" t="s">
        <v>15998</v>
      </c>
      <c r="G762" s="1" t="s">
        <v>17061</v>
      </c>
      <c r="H762" s="1" t="s">
        <v>18116</v>
      </c>
      <c r="I762" s="1" t="s">
        <v>10589</v>
      </c>
      <c r="J762" s="1"/>
      <c r="K762" s="1" t="s">
        <v>23634</v>
      </c>
      <c r="L762" s="1" t="s">
        <v>760</v>
      </c>
      <c r="M762" s="1" t="s">
        <v>12236</v>
      </c>
      <c r="N762" s="1" t="s">
        <v>13145</v>
      </c>
      <c r="O762" s="1" t="s">
        <v>760</v>
      </c>
      <c r="P762" s="1" t="s">
        <v>23648</v>
      </c>
      <c r="Q762" s="1" t="s">
        <v>23648</v>
      </c>
      <c r="R762" s="1" t="s">
        <v>14281</v>
      </c>
      <c r="S762" s="1" t="s">
        <v>760</v>
      </c>
      <c r="T762" s="1"/>
      <c r="U762" s="1"/>
      <c r="V762" s="1" t="s">
        <v>14291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7385</v>
      </c>
      <c r="H763" s="1" t="s">
        <v>8965</v>
      </c>
      <c r="I763" s="1" t="s">
        <v>10590</v>
      </c>
      <c r="J763" s="1"/>
      <c r="K763" s="1" t="s">
        <v>23634</v>
      </c>
      <c r="L763" s="1" t="s">
        <v>761</v>
      </c>
      <c r="M763" s="1" t="s">
        <v>12237</v>
      </c>
      <c r="N763" s="1" t="s">
        <v>13145</v>
      </c>
      <c r="O763" s="1" t="s">
        <v>761</v>
      </c>
      <c r="P763" s="1" t="s">
        <v>23648</v>
      </c>
      <c r="Q763" s="1" t="s">
        <v>23648</v>
      </c>
      <c r="R763" s="1" t="s">
        <v>14281</v>
      </c>
      <c r="S763" s="1" t="s">
        <v>761</v>
      </c>
      <c r="T763" s="1"/>
      <c r="U763" s="1"/>
      <c r="V763" s="1" t="s">
        <v>14291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7386</v>
      </c>
      <c r="H764" s="1" t="s">
        <v>8966</v>
      </c>
      <c r="I764" s="1" t="s">
        <v>10591</v>
      </c>
      <c r="J764" s="1"/>
      <c r="K764" s="1" t="s">
        <v>23634</v>
      </c>
      <c r="L764" s="1" t="s">
        <v>762</v>
      </c>
      <c r="M764" s="1" t="s">
        <v>12238</v>
      </c>
      <c r="N764" s="1" t="s">
        <v>13145</v>
      </c>
      <c r="O764" s="1" t="s">
        <v>762</v>
      </c>
      <c r="P764" s="1" t="s">
        <v>23648</v>
      </c>
      <c r="Q764" s="1" t="s">
        <v>23648</v>
      </c>
      <c r="R764" s="1" t="s">
        <v>14281</v>
      </c>
      <c r="S764" s="1" t="s">
        <v>762</v>
      </c>
      <c r="T764" s="1"/>
      <c r="U764" s="1"/>
      <c r="V764" s="1" t="s">
        <v>14291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20975</v>
      </c>
      <c r="F765" s="1" t="s">
        <v>21765</v>
      </c>
      <c r="G765" s="1" t="s">
        <v>22534</v>
      </c>
      <c r="H765" s="1" t="s">
        <v>23293</v>
      </c>
      <c r="I765" s="1" t="s">
        <v>10592</v>
      </c>
      <c r="J765" s="1"/>
      <c r="K765" s="1" t="s">
        <v>23634</v>
      </c>
      <c r="L765" s="1" t="s">
        <v>763</v>
      </c>
      <c r="M765" s="1" t="s">
        <v>12239</v>
      </c>
      <c r="N765" s="1" t="s">
        <v>13145</v>
      </c>
      <c r="O765" s="1" t="s">
        <v>763</v>
      </c>
      <c r="P765" s="1" t="s">
        <v>23648</v>
      </c>
      <c r="Q765" s="1" t="s">
        <v>23648</v>
      </c>
      <c r="R765" s="1" t="s">
        <v>14281</v>
      </c>
      <c r="S765" s="1" t="s">
        <v>763</v>
      </c>
      <c r="T765" s="1"/>
      <c r="U765" s="1"/>
      <c r="V765" s="1" t="s">
        <v>14291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20976</v>
      </c>
      <c r="F766" s="1" t="s">
        <v>21766</v>
      </c>
      <c r="G766" s="1" t="s">
        <v>22535</v>
      </c>
      <c r="H766" s="1" t="s">
        <v>23294</v>
      </c>
      <c r="I766" s="1" t="s">
        <v>10593</v>
      </c>
      <c r="J766" s="1"/>
      <c r="K766" s="1" t="s">
        <v>23634</v>
      </c>
      <c r="L766" s="1" t="s">
        <v>764</v>
      </c>
      <c r="M766" s="1" t="s">
        <v>12240</v>
      </c>
      <c r="N766" s="1" t="s">
        <v>13145</v>
      </c>
      <c r="O766" s="1" t="s">
        <v>764</v>
      </c>
      <c r="P766" s="1" t="s">
        <v>23648</v>
      </c>
      <c r="Q766" s="1" t="s">
        <v>23648</v>
      </c>
      <c r="R766" s="1" t="s">
        <v>14281</v>
      </c>
      <c r="S766" s="1" t="s">
        <v>764</v>
      </c>
      <c r="T766" s="1"/>
      <c r="U766" s="1"/>
      <c r="V766" s="1" t="s">
        <v>14291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20977</v>
      </c>
      <c r="F767" s="1" t="s">
        <v>20977</v>
      </c>
      <c r="G767" s="1" t="s">
        <v>22536</v>
      </c>
      <c r="H767" s="1" t="s">
        <v>23295</v>
      </c>
      <c r="I767" s="1" t="s">
        <v>10594</v>
      </c>
      <c r="J767" s="1"/>
      <c r="K767" s="1" t="s">
        <v>23634</v>
      </c>
      <c r="L767" s="1" t="s">
        <v>765</v>
      </c>
      <c r="M767" s="1" t="s">
        <v>12241</v>
      </c>
      <c r="N767" s="1" t="s">
        <v>13145</v>
      </c>
      <c r="O767" s="1" t="s">
        <v>765</v>
      </c>
      <c r="P767" s="1" t="s">
        <v>23648</v>
      </c>
      <c r="Q767" s="1" t="s">
        <v>23648</v>
      </c>
      <c r="R767" s="1" t="s">
        <v>14281</v>
      </c>
      <c r="S767" s="1" t="s">
        <v>765</v>
      </c>
      <c r="T767" s="1"/>
      <c r="U767" s="1"/>
      <c r="V767" s="1" t="s">
        <v>14291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7390</v>
      </c>
      <c r="H768" s="1" t="s">
        <v>8970</v>
      </c>
      <c r="I768" s="1" t="s">
        <v>10595</v>
      </c>
      <c r="J768" s="1"/>
      <c r="K768" s="1" t="s">
        <v>23634</v>
      </c>
      <c r="L768" s="1" t="s">
        <v>766</v>
      </c>
      <c r="M768" s="1" t="s">
        <v>12242</v>
      </c>
      <c r="N768" s="1" t="s">
        <v>13145</v>
      </c>
      <c r="O768" s="1" t="s">
        <v>766</v>
      </c>
      <c r="P768" s="1" t="s">
        <v>23648</v>
      </c>
      <c r="Q768" s="1" t="s">
        <v>23648</v>
      </c>
      <c r="R768" s="1" t="s">
        <v>14281</v>
      </c>
      <c r="S768" s="1" t="s">
        <v>766</v>
      </c>
      <c r="T768" s="1"/>
      <c r="U768" s="1"/>
      <c r="V768" s="1" t="s">
        <v>14291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20978</v>
      </c>
      <c r="F769" s="1" t="s">
        <v>20978</v>
      </c>
      <c r="G769" s="1" t="s">
        <v>22537</v>
      </c>
      <c r="H769" s="1" t="s">
        <v>23296</v>
      </c>
      <c r="I769" s="1" t="s">
        <v>10596</v>
      </c>
      <c r="J769" s="1"/>
      <c r="K769" s="1" t="s">
        <v>23634</v>
      </c>
      <c r="L769" s="1" t="s">
        <v>767</v>
      </c>
      <c r="M769" s="1" t="s">
        <v>12243</v>
      </c>
      <c r="N769" s="1" t="s">
        <v>13145</v>
      </c>
      <c r="O769" s="1" t="s">
        <v>767</v>
      </c>
      <c r="P769" s="1" t="s">
        <v>23648</v>
      </c>
      <c r="Q769" s="1" t="s">
        <v>23648</v>
      </c>
      <c r="R769" s="1" t="s">
        <v>14281</v>
      </c>
      <c r="S769" s="1" t="s">
        <v>767</v>
      </c>
      <c r="T769" s="1"/>
      <c r="U769" s="1"/>
      <c r="V769" s="1" t="s">
        <v>14291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14916</v>
      </c>
      <c r="F770" s="1" t="s">
        <v>16000</v>
      </c>
      <c r="G770" s="1" t="s">
        <v>17065</v>
      </c>
      <c r="H770" s="1" t="s">
        <v>18120</v>
      </c>
      <c r="I770" s="1" t="s">
        <v>10597</v>
      </c>
      <c r="J770" s="1"/>
      <c r="K770" s="1" t="s">
        <v>23634</v>
      </c>
      <c r="L770" s="1" t="s">
        <v>768</v>
      </c>
      <c r="M770" s="1" t="s">
        <v>12244</v>
      </c>
      <c r="N770" s="1" t="s">
        <v>13145</v>
      </c>
      <c r="O770" s="1" t="s">
        <v>768</v>
      </c>
      <c r="P770" s="1" t="s">
        <v>23648</v>
      </c>
      <c r="Q770" s="1" t="s">
        <v>23648</v>
      </c>
      <c r="R770" s="1" t="s">
        <v>14281</v>
      </c>
      <c r="S770" s="1" t="s">
        <v>768</v>
      </c>
      <c r="T770" s="1"/>
      <c r="U770" s="1"/>
      <c r="V770" s="1" t="s">
        <v>14291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5792</v>
      </c>
      <c r="G771" s="1" t="s">
        <v>7393</v>
      </c>
      <c r="H771" s="1" t="s">
        <v>8973</v>
      </c>
      <c r="I771" s="1" t="s">
        <v>10598</v>
      </c>
      <c r="J771" s="1"/>
      <c r="K771" s="1" t="s">
        <v>23634</v>
      </c>
      <c r="L771" s="1" t="s">
        <v>769</v>
      </c>
      <c r="M771" s="1" t="s">
        <v>12245</v>
      </c>
      <c r="N771" s="1" t="s">
        <v>13145</v>
      </c>
      <c r="O771" s="1" t="s">
        <v>769</v>
      </c>
      <c r="P771" s="1" t="s">
        <v>23648</v>
      </c>
      <c r="Q771" s="1" t="s">
        <v>23648</v>
      </c>
      <c r="R771" s="1" t="s">
        <v>14281</v>
      </c>
      <c r="S771" s="1" t="s">
        <v>769</v>
      </c>
      <c r="T771" s="1"/>
      <c r="U771" s="1"/>
      <c r="V771" s="1" t="s">
        <v>14291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20979</v>
      </c>
      <c r="F772" s="1" t="s">
        <v>21767</v>
      </c>
      <c r="G772" s="1" t="s">
        <v>20979</v>
      </c>
      <c r="H772" s="1" t="s">
        <v>23297</v>
      </c>
      <c r="I772" s="1" t="s">
        <v>10599</v>
      </c>
      <c r="J772" s="1"/>
      <c r="K772" s="1" t="s">
        <v>23634</v>
      </c>
      <c r="L772" s="1" t="s">
        <v>770</v>
      </c>
      <c r="M772" s="1" t="s">
        <v>12246</v>
      </c>
      <c r="N772" s="1" t="s">
        <v>13145</v>
      </c>
      <c r="O772" s="1" t="s">
        <v>770</v>
      </c>
      <c r="P772" s="1" t="s">
        <v>23648</v>
      </c>
      <c r="Q772" s="1" t="s">
        <v>23648</v>
      </c>
      <c r="R772" s="1" t="s">
        <v>14281</v>
      </c>
      <c r="S772" s="1" t="s">
        <v>770</v>
      </c>
      <c r="T772" s="1"/>
      <c r="U772" s="1"/>
      <c r="V772" s="1" t="s">
        <v>14291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20980</v>
      </c>
      <c r="F773" s="1" t="s">
        <v>21768</v>
      </c>
      <c r="G773" s="1" t="s">
        <v>22538</v>
      </c>
      <c r="H773" s="1" t="s">
        <v>23298</v>
      </c>
      <c r="I773" s="1" t="s">
        <v>10600</v>
      </c>
      <c r="J773" s="1"/>
      <c r="K773" s="1" t="s">
        <v>23634</v>
      </c>
      <c r="L773" s="1" t="s">
        <v>771</v>
      </c>
      <c r="M773" s="1" t="s">
        <v>12247</v>
      </c>
      <c r="N773" s="1" t="s">
        <v>13145</v>
      </c>
      <c r="O773" s="1" t="s">
        <v>771</v>
      </c>
      <c r="P773" s="1" t="s">
        <v>23648</v>
      </c>
      <c r="Q773" s="1" t="s">
        <v>23648</v>
      </c>
      <c r="R773" s="1" t="s">
        <v>14281</v>
      </c>
      <c r="S773" s="1" t="s">
        <v>771</v>
      </c>
      <c r="T773" s="1"/>
      <c r="U773" s="1"/>
      <c r="V773" s="1" t="s">
        <v>14291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14918</v>
      </c>
      <c r="F774" s="1" t="s">
        <v>16002</v>
      </c>
      <c r="G774" s="1" t="s">
        <v>17066</v>
      </c>
      <c r="H774" s="1" t="s">
        <v>18122</v>
      </c>
      <c r="I774" s="1" t="s">
        <v>10601</v>
      </c>
      <c r="J774" s="1"/>
      <c r="K774" s="1" t="s">
        <v>23634</v>
      </c>
      <c r="L774" s="1" t="s">
        <v>772</v>
      </c>
      <c r="M774" s="1" t="s">
        <v>12248</v>
      </c>
      <c r="N774" s="1" t="s">
        <v>13145</v>
      </c>
      <c r="O774" s="1" t="s">
        <v>772</v>
      </c>
      <c r="P774" s="1" t="s">
        <v>23648</v>
      </c>
      <c r="Q774" s="1" t="s">
        <v>23648</v>
      </c>
      <c r="R774" s="1" t="s">
        <v>14281</v>
      </c>
      <c r="S774" s="1" t="s">
        <v>772</v>
      </c>
      <c r="T774" s="1"/>
      <c r="U774" s="1"/>
      <c r="V774" s="1" t="s">
        <v>14291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5796</v>
      </c>
      <c r="G775" s="1" t="s">
        <v>7396</v>
      </c>
      <c r="H775" s="1" t="s">
        <v>8977</v>
      </c>
      <c r="I775" s="1" t="s">
        <v>10602</v>
      </c>
      <c r="J775" s="1"/>
      <c r="K775" s="1" t="s">
        <v>23634</v>
      </c>
      <c r="L775" s="1" t="s">
        <v>773</v>
      </c>
      <c r="M775" s="1" t="s">
        <v>12249</v>
      </c>
      <c r="N775" s="1" t="s">
        <v>13145</v>
      </c>
      <c r="O775" s="1" t="s">
        <v>773</v>
      </c>
      <c r="P775" s="1" t="s">
        <v>23648</v>
      </c>
      <c r="Q775" s="1" t="s">
        <v>23648</v>
      </c>
      <c r="R775" s="1" t="s">
        <v>14281</v>
      </c>
      <c r="S775" s="1" t="s">
        <v>773</v>
      </c>
      <c r="T775" s="1"/>
      <c r="U775" s="1"/>
      <c r="V775" s="1" t="s">
        <v>14291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5797</v>
      </c>
      <c r="G776" s="1" t="s">
        <v>7397</v>
      </c>
      <c r="H776" s="1" t="s">
        <v>8978</v>
      </c>
      <c r="I776" s="1" t="s">
        <v>10603</v>
      </c>
      <c r="J776" s="1"/>
      <c r="K776" s="1" t="s">
        <v>23634</v>
      </c>
      <c r="L776" s="1" t="s">
        <v>774</v>
      </c>
      <c r="M776" s="1" t="s">
        <v>12250</v>
      </c>
      <c r="N776" s="1" t="s">
        <v>13145</v>
      </c>
      <c r="O776" s="1" t="s">
        <v>774</v>
      </c>
      <c r="P776" s="1" t="s">
        <v>23648</v>
      </c>
      <c r="Q776" s="1" t="s">
        <v>23648</v>
      </c>
      <c r="R776" s="1" t="s">
        <v>14281</v>
      </c>
      <c r="S776" s="1" t="s">
        <v>774</v>
      </c>
      <c r="T776" s="1"/>
      <c r="U776" s="1"/>
      <c r="V776" s="1" t="s">
        <v>14291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20981</v>
      </c>
      <c r="F777" s="1" t="s">
        <v>21769</v>
      </c>
      <c r="G777" s="1" t="s">
        <v>22539</v>
      </c>
      <c r="H777" s="1" t="s">
        <v>23299</v>
      </c>
      <c r="I777" s="1" t="s">
        <v>10604</v>
      </c>
      <c r="J777" s="1"/>
      <c r="K777" s="1" t="s">
        <v>23634</v>
      </c>
      <c r="L777" s="1" t="s">
        <v>775</v>
      </c>
      <c r="M777" s="1" t="s">
        <v>12251</v>
      </c>
      <c r="N777" s="1" t="s">
        <v>13145</v>
      </c>
      <c r="O777" s="1" t="s">
        <v>775</v>
      </c>
      <c r="P777" s="1" t="s">
        <v>23648</v>
      </c>
      <c r="Q777" s="1" t="s">
        <v>23648</v>
      </c>
      <c r="R777" s="1" t="s">
        <v>14281</v>
      </c>
      <c r="S777" s="1" t="s">
        <v>775</v>
      </c>
      <c r="T777" s="1"/>
      <c r="U777" s="1"/>
      <c r="V777" s="1" t="s">
        <v>14291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20982</v>
      </c>
      <c r="F778" s="1" t="s">
        <v>21770</v>
      </c>
      <c r="G778" s="1" t="s">
        <v>22540</v>
      </c>
      <c r="H778" s="1" t="s">
        <v>23300</v>
      </c>
      <c r="I778" s="1" t="s">
        <v>10605</v>
      </c>
      <c r="J778" s="1"/>
      <c r="K778" s="1" t="s">
        <v>23634</v>
      </c>
      <c r="L778" s="1" t="s">
        <v>776</v>
      </c>
      <c r="M778" s="1" t="s">
        <v>12252</v>
      </c>
      <c r="N778" s="1" t="s">
        <v>13145</v>
      </c>
      <c r="O778" s="1" t="s">
        <v>776</v>
      </c>
      <c r="P778" s="1" t="s">
        <v>23648</v>
      </c>
      <c r="Q778" s="1" t="s">
        <v>23648</v>
      </c>
      <c r="R778" s="1" t="s">
        <v>14281</v>
      </c>
      <c r="S778" s="1" t="s">
        <v>776</v>
      </c>
      <c r="T778" s="1"/>
      <c r="U778" s="1"/>
      <c r="V778" s="1" t="s">
        <v>14291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20983</v>
      </c>
      <c r="F779" s="1" t="s">
        <v>21771</v>
      </c>
      <c r="G779" s="1" t="s">
        <v>22541</v>
      </c>
      <c r="H779" s="1" t="s">
        <v>23301</v>
      </c>
      <c r="I779" s="1" t="s">
        <v>10606</v>
      </c>
      <c r="J779" s="1"/>
      <c r="K779" s="1" t="s">
        <v>23634</v>
      </c>
      <c r="L779" s="1" t="s">
        <v>777</v>
      </c>
      <c r="M779" s="1" t="s">
        <v>12253</v>
      </c>
      <c r="N779" s="1" t="s">
        <v>13145</v>
      </c>
      <c r="O779" s="1" t="s">
        <v>777</v>
      </c>
      <c r="P779" s="1" t="s">
        <v>23648</v>
      </c>
      <c r="Q779" s="1" t="s">
        <v>23648</v>
      </c>
      <c r="R779" s="1" t="s">
        <v>14281</v>
      </c>
      <c r="S779" s="1" t="s">
        <v>777</v>
      </c>
      <c r="T779" s="1"/>
      <c r="U779" s="1"/>
      <c r="V779" s="1" t="s">
        <v>14291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20984</v>
      </c>
      <c r="F780" s="1" t="s">
        <v>21772</v>
      </c>
      <c r="G780" s="1" t="s">
        <v>22542</v>
      </c>
      <c r="H780" s="1" t="s">
        <v>23302</v>
      </c>
      <c r="I780" s="1" t="s">
        <v>10607</v>
      </c>
      <c r="J780" s="1"/>
      <c r="K780" s="1" t="s">
        <v>23634</v>
      </c>
      <c r="L780" s="1" t="s">
        <v>778</v>
      </c>
      <c r="M780" s="1" t="s">
        <v>12254</v>
      </c>
      <c r="N780" s="1" t="s">
        <v>13145</v>
      </c>
      <c r="O780" s="1" t="s">
        <v>778</v>
      </c>
      <c r="P780" s="1" t="s">
        <v>23648</v>
      </c>
      <c r="Q780" s="1" t="s">
        <v>23648</v>
      </c>
      <c r="R780" s="1" t="s">
        <v>14281</v>
      </c>
      <c r="S780" s="1" t="s">
        <v>778</v>
      </c>
      <c r="T780" s="1"/>
      <c r="U780" s="1"/>
      <c r="V780" s="1" t="s">
        <v>14291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20985</v>
      </c>
      <c r="F781" s="1" t="s">
        <v>21773</v>
      </c>
      <c r="G781" s="1" t="s">
        <v>22543</v>
      </c>
      <c r="H781" s="1" t="s">
        <v>23303</v>
      </c>
      <c r="I781" s="1" t="s">
        <v>10608</v>
      </c>
      <c r="J781" s="1"/>
      <c r="K781" s="1" t="s">
        <v>23634</v>
      </c>
      <c r="L781" s="1" t="s">
        <v>779</v>
      </c>
      <c r="M781" s="1" t="s">
        <v>12255</v>
      </c>
      <c r="N781" s="1" t="s">
        <v>13145</v>
      </c>
      <c r="O781" s="1" t="s">
        <v>779</v>
      </c>
      <c r="P781" s="1" t="s">
        <v>23648</v>
      </c>
      <c r="Q781" s="1" t="s">
        <v>23648</v>
      </c>
      <c r="R781" s="1" t="s">
        <v>14281</v>
      </c>
      <c r="S781" s="1" t="s">
        <v>779</v>
      </c>
      <c r="T781" s="1"/>
      <c r="U781" s="1"/>
      <c r="V781" s="1" t="s">
        <v>14291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20986</v>
      </c>
      <c r="F782" s="1" t="s">
        <v>21774</v>
      </c>
      <c r="G782" s="1" t="s">
        <v>22544</v>
      </c>
      <c r="H782" s="1" t="s">
        <v>23304</v>
      </c>
      <c r="I782" s="1" t="s">
        <v>10609</v>
      </c>
      <c r="J782" s="1"/>
      <c r="K782" s="1" t="s">
        <v>23634</v>
      </c>
      <c r="L782" s="1" t="s">
        <v>780</v>
      </c>
      <c r="M782" s="1" t="s">
        <v>12256</v>
      </c>
      <c r="N782" s="1" t="s">
        <v>13145</v>
      </c>
      <c r="O782" s="1" t="s">
        <v>780</v>
      </c>
      <c r="P782" s="1" t="s">
        <v>23648</v>
      </c>
      <c r="Q782" s="1" t="s">
        <v>23648</v>
      </c>
      <c r="R782" s="1" t="s">
        <v>14281</v>
      </c>
      <c r="S782" s="1" t="s">
        <v>780</v>
      </c>
      <c r="T782" s="1"/>
      <c r="U782" s="1"/>
      <c r="V782" s="1" t="s">
        <v>14291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20987</v>
      </c>
      <c r="F783" s="1" t="s">
        <v>21775</v>
      </c>
      <c r="G783" s="1" t="s">
        <v>22545</v>
      </c>
      <c r="H783" s="1" t="s">
        <v>23305</v>
      </c>
      <c r="I783" s="1" t="s">
        <v>10610</v>
      </c>
      <c r="J783" s="1"/>
      <c r="K783" s="1" t="s">
        <v>23634</v>
      </c>
      <c r="L783" s="1" t="s">
        <v>781</v>
      </c>
      <c r="M783" s="1" t="s">
        <v>12257</v>
      </c>
      <c r="N783" s="1" t="s">
        <v>13145</v>
      </c>
      <c r="O783" s="1" t="s">
        <v>781</v>
      </c>
      <c r="P783" s="1" t="s">
        <v>23648</v>
      </c>
      <c r="Q783" s="1" t="s">
        <v>23648</v>
      </c>
      <c r="R783" s="1" t="s">
        <v>14281</v>
      </c>
      <c r="S783" s="1" t="s">
        <v>781</v>
      </c>
      <c r="T783" s="1"/>
      <c r="U783" s="1"/>
      <c r="V783" s="1" t="s">
        <v>14291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14925</v>
      </c>
      <c r="F784" s="1" t="s">
        <v>14925</v>
      </c>
      <c r="G784" s="1" t="s">
        <v>17073</v>
      </c>
      <c r="H784" s="1" t="s">
        <v>18129</v>
      </c>
      <c r="I784" s="1" t="s">
        <v>10611</v>
      </c>
      <c r="J784" s="1"/>
      <c r="K784" s="1" t="s">
        <v>23634</v>
      </c>
      <c r="L784" s="1" t="s">
        <v>782</v>
      </c>
      <c r="M784" s="1" t="s">
        <v>12258</v>
      </c>
      <c r="N784" s="1" t="s">
        <v>13145</v>
      </c>
      <c r="O784" s="1" t="s">
        <v>782</v>
      </c>
      <c r="P784" s="1" t="s">
        <v>23648</v>
      </c>
      <c r="Q784" s="1" t="s">
        <v>23648</v>
      </c>
      <c r="R784" s="1" t="s">
        <v>14281</v>
      </c>
      <c r="S784" s="1" t="s">
        <v>782</v>
      </c>
      <c r="T784" s="1"/>
      <c r="U784" s="1"/>
      <c r="V784" s="1" t="s">
        <v>14291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20988</v>
      </c>
      <c r="F785" s="1" t="s">
        <v>21776</v>
      </c>
      <c r="G785" s="1" t="s">
        <v>22546</v>
      </c>
      <c r="H785" s="1" t="s">
        <v>23306</v>
      </c>
      <c r="I785" s="1" t="s">
        <v>10612</v>
      </c>
      <c r="J785" s="1"/>
      <c r="K785" s="1" t="s">
        <v>23634</v>
      </c>
      <c r="L785" s="1" t="s">
        <v>783</v>
      </c>
      <c r="M785" s="1" t="s">
        <v>12259</v>
      </c>
      <c r="N785" s="1" t="s">
        <v>13145</v>
      </c>
      <c r="O785" s="1" t="s">
        <v>783</v>
      </c>
      <c r="P785" s="1" t="s">
        <v>23649</v>
      </c>
      <c r="Q785" s="1" t="s">
        <v>23967</v>
      </c>
      <c r="R785" s="1" t="s">
        <v>14281</v>
      </c>
      <c r="S785" s="1" t="s">
        <v>783</v>
      </c>
      <c r="T785" s="1" t="s">
        <v>24463</v>
      </c>
      <c r="U785" s="1"/>
      <c r="V785" s="1" t="s">
        <v>14291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7407</v>
      </c>
      <c r="H786" s="1" t="s">
        <v>4171</v>
      </c>
      <c r="I786" s="1" t="s">
        <v>10613</v>
      </c>
      <c r="J786" s="1"/>
      <c r="K786" s="1" t="s">
        <v>23634</v>
      </c>
      <c r="L786" s="1" t="s">
        <v>784</v>
      </c>
      <c r="M786" s="1" t="s">
        <v>12260</v>
      </c>
      <c r="N786" s="1" t="s">
        <v>13145</v>
      </c>
      <c r="O786" s="1" t="s">
        <v>784</v>
      </c>
      <c r="P786" s="1" t="s">
        <v>23649</v>
      </c>
      <c r="Q786" s="1" t="s">
        <v>23968</v>
      </c>
      <c r="R786" s="1" t="s">
        <v>14281</v>
      </c>
      <c r="S786" s="1" t="s">
        <v>784</v>
      </c>
      <c r="T786" s="1"/>
      <c r="U786" s="1"/>
      <c r="V786" s="1" t="s">
        <v>14291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5807</v>
      </c>
      <c r="G787" s="1" t="s">
        <v>7408</v>
      </c>
      <c r="H787" s="1" t="s">
        <v>8988</v>
      </c>
      <c r="I787" s="1" t="s">
        <v>10614</v>
      </c>
      <c r="J787" s="1"/>
      <c r="K787" s="1" t="s">
        <v>23634</v>
      </c>
      <c r="L787" s="1" t="s">
        <v>785</v>
      </c>
      <c r="M787" s="1" t="s">
        <v>12261</v>
      </c>
      <c r="N787" s="1" t="s">
        <v>13145</v>
      </c>
      <c r="O787" s="1" t="s">
        <v>785</v>
      </c>
      <c r="P787" s="1" t="s">
        <v>23649</v>
      </c>
      <c r="Q787" s="1" t="s">
        <v>23969</v>
      </c>
      <c r="R787" s="1" t="s">
        <v>14281</v>
      </c>
      <c r="S787" s="1" t="s">
        <v>785</v>
      </c>
      <c r="T787" s="1"/>
      <c r="U787" s="1"/>
      <c r="V787" s="1" t="s">
        <v>14291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20989</v>
      </c>
      <c r="F788" s="1" t="s">
        <v>21777</v>
      </c>
      <c r="G788" s="1" t="s">
        <v>20989</v>
      </c>
      <c r="H788" s="1" t="s">
        <v>23307</v>
      </c>
      <c r="I788" s="1" t="s">
        <v>10615</v>
      </c>
      <c r="J788" s="1"/>
      <c r="K788" s="1" t="s">
        <v>23634</v>
      </c>
      <c r="L788" s="1" t="s">
        <v>786</v>
      </c>
      <c r="M788" s="1" t="s">
        <v>12262</v>
      </c>
      <c r="N788" s="1" t="s">
        <v>13145</v>
      </c>
      <c r="O788" s="1" t="s">
        <v>786</v>
      </c>
      <c r="P788" s="1" t="s">
        <v>23649</v>
      </c>
      <c r="Q788" s="1" t="s">
        <v>23970</v>
      </c>
      <c r="R788" s="1" t="s">
        <v>14281</v>
      </c>
      <c r="S788" s="1" t="s">
        <v>786</v>
      </c>
      <c r="T788" s="1"/>
      <c r="U788" s="1"/>
      <c r="V788" s="1" t="s">
        <v>14291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20990</v>
      </c>
      <c r="F789" s="1" t="s">
        <v>21778</v>
      </c>
      <c r="G789" s="1" t="s">
        <v>22547</v>
      </c>
      <c r="H789" s="1" t="s">
        <v>23308</v>
      </c>
      <c r="I789" s="1" t="s">
        <v>10616</v>
      </c>
      <c r="J789" s="1"/>
      <c r="K789" s="1" t="s">
        <v>23634</v>
      </c>
      <c r="L789" s="1" t="s">
        <v>787</v>
      </c>
      <c r="M789" s="1" t="s">
        <v>12263</v>
      </c>
      <c r="N789" s="1" t="s">
        <v>13145</v>
      </c>
      <c r="O789" s="1" t="s">
        <v>787</v>
      </c>
      <c r="P789" s="1" t="s">
        <v>23649</v>
      </c>
      <c r="Q789" s="1" t="s">
        <v>23971</v>
      </c>
      <c r="R789" s="1" t="s">
        <v>14281</v>
      </c>
      <c r="S789" s="1" t="s">
        <v>787</v>
      </c>
      <c r="T789" s="1"/>
      <c r="U789" s="1"/>
      <c r="V789" s="1" t="s">
        <v>14291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20991</v>
      </c>
      <c r="F790" s="1" t="s">
        <v>21779</v>
      </c>
      <c r="G790" s="1" t="s">
        <v>22548</v>
      </c>
      <c r="H790" s="1" t="s">
        <v>23309</v>
      </c>
      <c r="I790" s="1" t="s">
        <v>10617</v>
      </c>
      <c r="J790" s="1"/>
      <c r="K790" s="1" t="s">
        <v>23634</v>
      </c>
      <c r="L790" s="1" t="s">
        <v>788</v>
      </c>
      <c r="M790" s="1" t="s">
        <v>12264</v>
      </c>
      <c r="N790" s="1" t="s">
        <v>13145</v>
      </c>
      <c r="O790" s="1" t="s">
        <v>788</v>
      </c>
      <c r="P790" s="1" t="s">
        <v>23649</v>
      </c>
      <c r="Q790" s="1" t="s">
        <v>23972</v>
      </c>
      <c r="R790" s="1" t="s">
        <v>14281</v>
      </c>
      <c r="S790" s="1" t="s">
        <v>788</v>
      </c>
      <c r="T790" s="1"/>
      <c r="U790" s="1"/>
      <c r="V790" s="1" t="s">
        <v>14291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20992</v>
      </c>
      <c r="F791" s="1" t="s">
        <v>21780</v>
      </c>
      <c r="G791" s="1" t="s">
        <v>22549</v>
      </c>
      <c r="H791" s="1" t="s">
        <v>23310</v>
      </c>
      <c r="I791" s="1" t="s">
        <v>10618</v>
      </c>
      <c r="J791" s="1"/>
      <c r="K791" s="1" t="s">
        <v>23634</v>
      </c>
      <c r="L791" s="1" t="s">
        <v>789</v>
      </c>
      <c r="M791" s="1" t="s">
        <v>12265</v>
      </c>
      <c r="N791" s="1" t="s">
        <v>13145</v>
      </c>
      <c r="O791" s="1" t="s">
        <v>789</v>
      </c>
      <c r="P791" s="1" t="s">
        <v>23649</v>
      </c>
      <c r="Q791" s="1" t="s">
        <v>23973</v>
      </c>
      <c r="R791" s="1" t="s">
        <v>14281</v>
      </c>
      <c r="S791" s="1" t="s">
        <v>789</v>
      </c>
      <c r="T791" s="1"/>
      <c r="U791" s="1"/>
      <c r="V791" s="1" t="s">
        <v>14291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7412</v>
      </c>
      <c r="H792" s="1" t="s">
        <v>8993</v>
      </c>
      <c r="I792" s="1" t="s">
        <v>10619</v>
      </c>
      <c r="J792" s="1"/>
      <c r="K792" s="1" t="s">
        <v>23634</v>
      </c>
      <c r="L792" s="1" t="s">
        <v>790</v>
      </c>
      <c r="M792" s="1" t="s">
        <v>12266</v>
      </c>
      <c r="N792" s="1" t="s">
        <v>13145</v>
      </c>
      <c r="O792" s="1" t="s">
        <v>790</v>
      </c>
      <c r="P792" s="1" t="s">
        <v>23649</v>
      </c>
      <c r="Q792" s="1" t="s">
        <v>23974</v>
      </c>
      <c r="R792" s="1" t="s">
        <v>14281</v>
      </c>
      <c r="S792" s="1" t="s">
        <v>790</v>
      </c>
      <c r="T792" s="1"/>
      <c r="U792" s="1"/>
      <c r="V792" s="1" t="s">
        <v>14291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14932</v>
      </c>
      <c r="F793" s="1" t="s">
        <v>16015</v>
      </c>
      <c r="G793" s="1" t="s">
        <v>17079</v>
      </c>
      <c r="H793" s="1" t="s">
        <v>18135</v>
      </c>
      <c r="I793" s="1" t="s">
        <v>10620</v>
      </c>
      <c r="J793" s="1"/>
      <c r="K793" s="1" t="s">
        <v>23634</v>
      </c>
      <c r="L793" s="1" t="s">
        <v>791</v>
      </c>
      <c r="M793" s="1" t="s">
        <v>12267</v>
      </c>
      <c r="N793" s="1" t="s">
        <v>13145</v>
      </c>
      <c r="O793" s="1" t="s">
        <v>791</v>
      </c>
      <c r="P793" s="1" t="s">
        <v>23649</v>
      </c>
      <c r="Q793" s="1" t="s">
        <v>23975</v>
      </c>
      <c r="R793" s="1" t="s">
        <v>14281</v>
      </c>
      <c r="S793" s="1" t="s">
        <v>791</v>
      </c>
      <c r="T793" s="1"/>
      <c r="U793" s="1"/>
      <c r="V793" s="1" t="s">
        <v>14291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20993</v>
      </c>
      <c r="F794" s="1" t="s">
        <v>20993</v>
      </c>
      <c r="G794" s="1" t="s">
        <v>22550</v>
      </c>
      <c r="H794" s="1" t="s">
        <v>23311</v>
      </c>
      <c r="I794" s="1" t="s">
        <v>10621</v>
      </c>
      <c r="J794" s="1"/>
      <c r="K794" s="1" t="s">
        <v>23634</v>
      </c>
      <c r="L794" s="1" t="s">
        <v>792</v>
      </c>
      <c r="M794" s="1" t="s">
        <v>12268</v>
      </c>
      <c r="N794" s="1" t="s">
        <v>13145</v>
      </c>
      <c r="O794" s="1" t="s">
        <v>792</v>
      </c>
      <c r="P794" s="1" t="s">
        <v>23649</v>
      </c>
      <c r="Q794" s="1" t="s">
        <v>23976</v>
      </c>
      <c r="R794" s="1" t="s">
        <v>14281</v>
      </c>
      <c r="S794" s="1" t="s">
        <v>792</v>
      </c>
      <c r="T794" s="1"/>
      <c r="U794" s="1"/>
      <c r="V794" s="1" t="s">
        <v>14291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20994</v>
      </c>
      <c r="F795" s="1" t="s">
        <v>21781</v>
      </c>
      <c r="G795" s="1" t="s">
        <v>22551</v>
      </c>
      <c r="H795" s="1" t="s">
        <v>23312</v>
      </c>
      <c r="I795" s="1" t="s">
        <v>10622</v>
      </c>
      <c r="J795" s="1"/>
      <c r="K795" s="1" t="s">
        <v>23634</v>
      </c>
      <c r="L795" s="1" t="s">
        <v>793</v>
      </c>
      <c r="M795" s="1" t="s">
        <v>12269</v>
      </c>
      <c r="N795" s="1" t="s">
        <v>13145</v>
      </c>
      <c r="O795" s="1" t="s">
        <v>793</v>
      </c>
      <c r="P795" s="1" t="s">
        <v>23649</v>
      </c>
      <c r="Q795" s="1" t="s">
        <v>23977</v>
      </c>
      <c r="R795" s="1" t="s">
        <v>14281</v>
      </c>
      <c r="S795" s="1" t="s">
        <v>793</v>
      </c>
      <c r="T795" s="1"/>
      <c r="U795" s="1"/>
      <c r="V795" s="1" t="s">
        <v>14291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20995</v>
      </c>
      <c r="F796" s="1" t="s">
        <v>21782</v>
      </c>
      <c r="G796" s="1" t="s">
        <v>22552</v>
      </c>
      <c r="H796" s="1" t="s">
        <v>23313</v>
      </c>
      <c r="I796" s="1" t="s">
        <v>10623</v>
      </c>
      <c r="J796" s="1"/>
      <c r="K796" s="1" t="s">
        <v>23634</v>
      </c>
      <c r="L796" s="1" t="s">
        <v>794</v>
      </c>
      <c r="M796" s="1" t="s">
        <v>12270</v>
      </c>
      <c r="N796" s="1" t="s">
        <v>13145</v>
      </c>
      <c r="O796" s="1" t="s">
        <v>794</v>
      </c>
      <c r="P796" s="1" t="s">
        <v>23650</v>
      </c>
      <c r="Q796" s="1" t="s">
        <v>23650</v>
      </c>
      <c r="R796" s="1" t="s">
        <v>14281</v>
      </c>
      <c r="S796" s="1" t="s">
        <v>794</v>
      </c>
      <c r="T796" s="1"/>
      <c r="U796" s="1" t="s">
        <v>24477</v>
      </c>
      <c r="V796" s="1" t="s">
        <v>14291</v>
      </c>
      <c r="W796" s="1" t="s">
        <v>794</v>
      </c>
      <c r="X796" s="1" t="s">
        <v>24490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20996</v>
      </c>
      <c r="F797" s="1" t="s">
        <v>21783</v>
      </c>
      <c r="G797" s="1" t="s">
        <v>22553</v>
      </c>
      <c r="H797" s="1" t="s">
        <v>23314</v>
      </c>
      <c r="I797" s="1" t="s">
        <v>10624</v>
      </c>
      <c r="J797" s="1"/>
      <c r="K797" s="1" t="s">
        <v>23634</v>
      </c>
      <c r="L797" s="1" t="s">
        <v>795</v>
      </c>
      <c r="M797" s="1" t="s">
        <v>12271</v>
      </c>
      <c r="N797" s="1" t="s">
        <v>13145</v>
      </c>
      <c r="O797" s="1" t="s">
        <v>795</v>
      </c>
      <c r="P797" s="1" t="s">
        <v>23650</v>
      </c>
      <c r="Q797" s="1" t="s">
        <v>23650</v>
      </c>
      <c r="R797" s="1" t="s">
        <v>14281</v>
      </c>
      <c r="S797" s="1" t="s">
        <v>795</v>
      </c>
      <c r="T797" s="1"/>
      <c r="U797" s="1"/>
      <c r="V797" s="1" t="s">
        <v>14291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7418</v>
      </c>
      <c r="H798" s="1" t="s">
        <v>8999</v>
      </c>
      <c r="I798" s="1" t="s">
        <v>10625</v>
      </c>
      <c r="J798" s="1"/>
      <c r="K798" s="1" t="s">
        <v>23634</v>
      </c>
      <c r="L798" s="1" t="s">
        <v>796</v>
      </c>
      <c r="M798" s="1" t="s">
        <v>12272</v>
      </c>
      <c r="N798" s="1" t="s">
        <v>13145</v>
      </c>
      <c r="O798" s="1" t="s">
        <v>796</v>
      </c>
      <c r="P798" s="1" t="s">
        <v>23650</v>
      </c>
      <c r="Q798" s="1" t="s">
        <v>23650</v>
      </c>
      <c r="R798" s="1" t="s">
        <v>14281</v>
      </c>
      <c r="S798" s="1" t="s">
        <v>796</v>
      </c>
      <c r="T798" s="1"/>
      <c r="U798" s="1"/>
      <c r="V798" s="1" t="s">
        <v>14291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20997</v>
      </c>
      <c r="F799" s="1" t="s">
        <v>21784</v>
      </c>
      <c r="G799" s="1" t="s">
        <v>22554</v>
      </c>
      <c r="H799" s="1" t="s">
        <v>23315</v>
      </c>
      <c r="I799" s="1" t="s">
        <v>10626</v>
      </c>
      <c r="J799" s="1"/>
      <c r="K799" s="1" t="s">
        <v>23634</v>
      </c>
      <c r="L799" s="1" t="s">
        <v>797</v>
      </c>
      <c r="M799" s="1" t="s">
        <v>12273</v>
      </c>
      <c r="N799" s="1" t="s">
        <v>13145</v>
      </c>
      <c r="O799" s="1" t="s">
        <v>797</v>
      </c>
      <c r="P799" s="1" t="s">
        <v>23651</v>
      </c>
      <c r="Q799" s="1" t="s">
        <v>23978</v>
      </c>
      <c r="R799" s="1" t="s">
        <v>14281</v>
      </c>
      <c r="S799" s="1" t="s">
        <v>797</v>
      </c>
      <c r="T799" s="1" t="s">
        <v>24464</v>
      </c>
      <c r="U799" s="1"/>
      <c r="V799" s="1" t="s">
        <v>14291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20998</v>
      </c>
      <c r="F800" s="1" t="s">
        <v>21785</v>
      </c>
      <c r="G800" s="1" t="s">
        <v>22555</v>
      </c>
      <c r="H800" s="1" t="s">
        <v>23316</v>
      </c>
      <c r="I800" s="1" t="s">
        <v>10627</v>
      </c>
      <c r="J800" s="1"/>
      <c r="K800" s="1" t="s">
        <v>23634</v>
      </c>
      <c r="L800" s="1" t="s">
        <v>798</v>
      </c>
      <c r="M800" s="1" t="s">
        <v>12274</v>
      </c>
      <c r="N800" s="1" t="s">
        <v>13145</v>
      </c>
      <c r="O800" s="1" t="s">
        <v>798</v>
      </c>
      <c r="P800" s="1" t="s">
        <v>23651</v>
      </c>
      <c r="Q800" s="1" t="s">
        <v>23979</v>
      </c>
      <c r="R800" s="1" t="s">
        <v>14281</v>
      </c>
      <c r="S800" s="1" t="s">
        <v>798</v>
      </c>
      <c r="T800" s="1"/>
      <c r="U800" s="1"/>
      <c r="V800" s="1" t="s">
        <v>14291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14937</v>
      </c>
      <c r="F801" s="1" t="s">
        <v>16020</v>
      </c>
      <c r="G801" s="1" t="s">
        <v>17084</v>
      </c>
      <c r="H801" s="1" t="s">
        <v>18140</v>
      </c>
      <c r="I801" s="1" t="s">
        <v>10628</v>
      </c>
      <c r="J801" s="1"/>
      <c r="K801" s="1" t="s">
        <v>23634</v>
      </c>
      <c r="L801" s="1" t="s">
        <v>799</v>
      </c>
      <c r="M801" s="1" t="s">
        <v>12275</v>
      </c>
      <c r="N801" s="1" t="s">
        <v>13145</v>
      </c>
      <c r="O801" s="1" t="s">
        <v>799</v>
      </c>
      <c r="P801" s="1" t="s">
        <v>23651</v>
      </c>
      <c r="Q801" s="1" t="s">
        <v>23980</v>
      </c>
      <c r="R801" s="1" t="s">
        <v>14281</v>
      </c>
      <c r="S801" s="1" t="s">
        <v>799</v>
      </c>
      <c r="T801" s="1"/>
      <c r="U801" s="1"/>
      <c r="V801" s="1" t="s">
        <v>14291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7422</v>
      </c>
      <c r="H802" s="1" t="s">
        <v>9003</v>
      </c>
      <c r="I802" s="1" t="s">
        <v>10629</v>
      </c>
      <c r="J802" s="1"/>
      <c r="K802" s="1" t="s">
        <v>23634</v>
      </c>
      <c r="L802" s="1" t="s">
        <v>800</v>
      </c>
      <c r="M802" s="1" t="s">
        <v>12276</v>
      </c>
      <c r="N802" s="1" t="s">
        <v>13145</v>
      </c>
      <c r="O802" s="1" t="s">
        <v>800</v>
      </c>
      <c r="P802" s="1" t="s">
        <v>23651</v>
      </c>
      <c r="Q802" s="1" t="s">
        <v>23981</v>
      </c>
      <c r="R802" s="1" t="s">
        <v>14281</v>
      </c>
      <c r="S802" s="1" t="s">
        <v>800</v>
      </c>
      <c r="T802" s="1"/>
      <c r="U802" s="1"/>
      <c r="V802" s="1" t="s">
        <v>14291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20999</v>
      </c>
      <c r="F803" s="1" t="s">
        <v>21786</v>
      </c>
      <c r="G803" s="1" t="s">
        <v>22556</v>
      </c>
      <c r="H803" s="1" t="s">
        <v>23317</v>
      </c>
      <c r="I803" s="1" t="s">
        <v>10630</v>
      </c>
      <c r="J803" s="1"/>
      <c r="K803" s="1" t="s">
        <v>23634</v>
      </c>
      <c r="L803" s="1" t="s">
        <v>801</v>
      </c>
      <c r="M803" s="1" t="s">
        <v>12277</v>
      </c>
      <c r="N803" s="1" t="s">
        <v>13145</v>
      </c>
      <c r="O803" s="1" t="s">
        <v>801</v>
      </c>
      <c r="P803" s="1" t="s">
        <v>23651</v>
      </c>
      <c r="Q803" s="1" t="s">
        <v>23982</v>
      </c>
      <c r="R803" s="1" t="s">
        <v>14281</v>
      </c>
      <c r="S803" s="1" t="s">
        <v>801</v>
      </c>
      <c r="T803" s="1"/>
      <c r="U803" s="1"/>
      <c r="V803" s="1" t="s">
        <v>14291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21000</v>
      </c>
      <c r="F804" s="1" t="s">
        <v>21787</v>
      </c>
      <c r="G804" s="1" t="s">
        <v>22557</v>
      </c>
      <c r="H804" s="1" t="s">
        <v>23318</v>
      </c>
      <c r="I804" s="1" t="s">
        <v>10631</v>
      </c>
      <c r="J804" s="1"/>
      <c r="K804" s="1" t="s">
        <v>23634</v>
      </c>
      <c r="L804" s="1" t="s">
        <v>802</v>
      </c>
      <c r="M804" s="1" t="s">
        <v>12278</v>
      </c>
      <c r="N804" s="1" t="s">
        <v>13145</v>
      </c>
      <c r="O804" s="1" t="s">
        <v>802</v>
      </c>
      <c r="P804" s="1" t="s">
        <v>23651</v>
      </c>
      <c r="Q804" s="1" t="s">
        <v>23983</v>
      </c>
      <c r="R804" s="1" t="s">
        <v>14281</v>
      </c>
      <c r="S804" s="1" t="s">
        <v>802</v>
      </c>
      <c r="T804" s="1"/>
      <c r="U804" s="1"/>
      <c r="V804" s="1" t="s">
        <v>14291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7425</v>
      </c>
      <c r="H805" s="1" t="s">
        <v>9006</v>
      </c>
      <c r="I805" s="1" t="s">
        <v>10632</v>
      </c>
      <c r="J805" s="1"/>
      <c r="K805" s="1" t="s">
        <v>23634</v>
      </c>
      <c r="L805" s="1" t="s">
        <v>803</v>
      </c>
      <c r="M805" s="1" t="s">
        <v>12279</v>
      </c>
      <c r="N805" s="1" t="s">
        <v>13145</v>
      </c>
      <c r="O805" s="1" t="s">
        <v>803</v>
      </c>
      <c r="P805" s="1" t="s">
        <v>23651</v>
      </c>
      <c r="Q805" s="1" t="s">
        <v>23984</v>
      </c>
      <c r="R805" s="1" t="s">
        <v>14281</v>
      </c>
      <c r="S805" s="1" t="s">
        <v>803</v>
      </c>
      <c r="T805" s="1"/>
      <c r="U805" s="1"/>
      <c r="V805" s="1" t="s">
        <v>14291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7426</v>
      </c>
      <c r="H806" s="1" t="s">
        <v>9007</v>
      </c>
      <c r="I806" s="1" t="s">
        <v>10633</v>
      </c>
      <c r="J806" s="1"/>
      <c r="K806" s="1" t="s">
        <v>23634</v>
      </c>
      <c r="L806" s="1" t="s">
        <v>804</v>
      </c>
      <c r="M806" s="1" t="s">
        <v>12280</v>
      </c>
      <c r="N806" s="1" t="s">
        <v>13145</v>
      </c>
      <c r="O806" s="1" t="s">
        <v>804</v>
      </c>
      <c r="P806" s="1" t="s">
        <v>23651</v>
      </c>
      <c r="Q806" s="1" t="s">
        <v>23985</v>
      </c>
      <c r="R806" s="1" t="s">
        <v>14281</v>
      </c>
      <c r="S806" s="1" t="s">
        <v>804</v>
      </c>
      <c r="T806" s="1"/>
      <c r="U806" s="1"/>
      <c r="V806" s="1" t="s">
        <v>14291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14943</v>
      </c>
      <c r="F807" s="1" t="s">
        <v>14943</v>
      </c>
      <c r="G807" s="1" t="s">
        <v>17090</v>
      </c>
      <c r="H807" s="1" t="s">
        <v>18146</v>
      </c>
      <c r="I807" s="1" t="s">
        <v>10634</v>
      </c>
      <c r="J807" s="1"/>
      <c r="K807" s="1" t="s">
        <v>23634</v>
      </c>
      <c r="L807" s="1" t="s">
        <v>805</v>
      </c>
      <c r="M807" s="1" t="s">
        <v>12281</v>
      </c>
      <c r="N807" s="1" t="s">
        <v>13145</v>
      </c>
      <c r="O807" s="1" t="s">
        <v>805</v>
      </c>
      <c r="P807" s="1" t="s">
        <v>23651</v>
      </c>
      <c r="Q807" s="1" t="s">
        <v>23986</v>
      </c>
      <c r="R807" s="1" t="s">
        <v>14281</v>
      </c>
      <c r="S807" s="1" t="s">
        <v>805</v>
      </c>
      <c r="T807" s="1"/>
      <c r="U807" s="1"/>
      <c r="V807" s="1" t="s">
        <v>14291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7428</v>
      </c>
      <c r="H808" s="1" t="s">
        <v>9009</v>
      </c>
      <c r="I808" s="1" t="s">
        <v>10635</v>
      </c>
      <c r="J808" s="1"/>
      <c r="K808" s="1" t="s">
        <v>23634</v>
      </c>
      <c r="L808" s="1" t="s">
        <v>806</v>
      </c>
      <c r="M808" s="1" t="s">
        <v>12282</v>
      </c>
      <c r="N808" s="1" t="s">
        <v>13145</v>
      </c>
      <c r="O808" s="1" t="s">
        <v>806</v>
      </c>
      <c r="P808" s="1" t="s">
        <v>23651</v>
      </c>
      <c r="Q808" s="1" t="s">
        <v>23987</v>
      </c>
      <c r="R808" s="1" t="s">
        <v>14281</v>
      </c>
      <c r="S808" s="1" t="s">
        <v>806</v>
      </c>
      <c r="T808" s="1"/>
      <c r="U808" s="1"/>
      <c r="V808" s="1" t="s">
        <v>14291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21001</v>
      </c>
      <c r="F809" s="1" t="s">
        <v>21788</v>
      </c>
      <c r="G809" s="1" t="s">
        <v>22558</v>
      </c>
      <c r="H809" s="1" t="s">
        <v>23319</v>
      </c>
      <c r="I809" s="1" t="s">
        <v>10636</v>
      </c>
      <c r="J809" s="1"/>
      <c r="K809" s="1" t="s">
        <v>23634</v>
      </c>
      <c r="L809" s="1" t="s">
        <v>807</v>
      </c>
      <c r="M809" s="1" t="s">
        <v>12283</v>
      </c>
      <c r="N809" s="1" t="s">
        <v>13145</v>
      </c>
      <c r="O809" s="1" t="s">
        <v>807</v>
      </c>
      <c r="P809" s="1" t="s">
        <v>23651</v>
      </c>
      <c r="Q809" s="1" t="s">
        <v>23988</v>
      </c>
      <c r="R809" s="1" t="s">
        <v>14281</v>
      </c>
      <c r="S809" s="1" t="s">
        <v>807</v>
      </c>
      <c r="T809" s="1"/>
      <c r="U809" s="1"/>
      <c r="V809" s="1" t="s">
        <v>14291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7430</v>
      </c>
      <c r="H810" s="1" t="s">
        <v>9011</v>
      </c>
      <c r="I810" s="1" t="s">
        <v>10637</v>
      </c>
      <c r="J810" s="1"/>
      <c r="K810" s="1" t="s">
        <v>23634</v>
      </c>
      <c r="L810" s="1" t="s">
        <v>808</v>
      </c>
      <c r="M810" s="1" t="s">
        <v>12284</v>
      </c>
      <c r="N810" s="1" t="s">
        <v>13145</v>
      </c>
      <c r="O810" s="1" t="s">
        <v>808</v>
      </c>
      <c r="P810" s="1" t="s">
        <v>23651</v>
      </c>
      <c r="Q810" s="1" t="s">
        <v>23989</v>
      </c>
      <c r="R810" s="1" t="s">
        <v>14281</v>
      </c>
      <c r="S810" s="1" t="s">
        <v>808</v>
      </c>
      <c r="T810" s="1"/>
      <c r="U810" s="1"/>
      <c r="V810" s="1" t="s">
        <v>14291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21002</v>
      </c>
      <c r="F811" s="1" t="s">
        <v>21789</v>
      </c>
      <c r="G811" s="1" t="s">
        <v>22559</v>
      </c>
      <c r="H811" s="1" t="s">
        <v>23320</v>
      </c>
      <c r="I811" s="1" t="s">
        <v>10638</v>
      </c>
      <c r="J811" s="1"/>
      <c r="K811" s="1" t="s">
        <v>23634</v>
      </c>
      <c r="L811" s="1" t="s">
        <v>809</v>
      </c>
      <c r="M811" s="1" t="s">
        <v>12285</v>
      </c>
      <c r="N811" s="1" t="s">
        <v>13145</v>
      </c>
      <c r="O811" s="1" t="s">
        <v>809</v>
      </c>
      <c r="P811" s="1" t="s">
        <v>23651</v>
      </c>
      <c r="Q811" s="1" t="s">
        <v>23990</v>
      </c>
      <c r="R811" s="1" t="s">
        <v>14281</v>
      </c>
      <c r="S811" s="1" t="s">
        <v>809</v>
      </c>
      <c r="T811" s="1"/>
      <c r="U811" s="1"/>
      <c r="V811" s="1" t="s">
        <v>14291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4197</v>
      </c>
      <c r="G812" s="1" t="s">
        <v>7432</v>
      </c>
      <c r="H812" s="1" t="s">
        <v>9013</v>
      </c>
      <c r="I812" s="1" t="s">
        <v>10639</v>
      </c>
      <c r="J812" s="1"/>
      <c r="K812" s="1" t="s">
        <v>23634</v>
      </c>
      <c r="L812" s="1" t="s">
        <v>810</v>
      </c>
      <c r="M812" s="1" t="s">
        <v>12286</v>
      </c>
      <c r="N812" s="1" t="s">
        <v>13145</v>
      </c>
      <c r="O812" s="1" t="s">
        <v>810</v>
      </c>
      <c r="P812" s="1" t="s">
        <v>23652</v>
      </c>
      <c r="Q812" s="1" t="s">
        <v>23652</v>
      </c>
      <c r="R812" s="1" t="s">
        <v>14281</v>
      </c>
      <c r="S812" s="1" t="s">
        <v>810</v>
      </c>
      <c r="T812" s="1"/>
      <c r="U812" s="1" t="s">
        <v>24478</v>
      </c>
      <c r="V812" s="1" t="s">
        <v>14291</v>
      </c>
      <c r="W812" s="1" t="s">
        <v>810</v>
      </c>
      <c r="X812" s="1" t="s">
        <v>24491</v>
      </c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21003</v>
      </c>
      <c r="F813" s="1" t="s">
        <v>21003</v>
      </c>
      <c r="G813" s="1" t="s">
        <v>22560</v>
      </c>
      <c r="H813" s="1" t="s">
        <v>23321</v>
      </c>
      <c r="I813" s="1" t="s">
        <v>10640</v>
      </c>
      <c r="J813" s="1"/>
      <c r="K813" s="1" t="s">
        <v>23634</v>
      </c>
      <c r="L813" s="1" t="s">
        <v>811</v>
      </c>
      <c r="M813" s="1" t="s">
        <v>12287</v>
      </c>
      <c r="N813" s="1" t="s">
        <v>13145</v>
      </c>
      <c r="O813" s="1" t="s">
        <v>811</v>
      </c>
      <c r="P813" s="1" t="s">
        <v>23652</v>
      </c>
      <c r="Q813" s="1" t="s">
        <v>23652</v>
      </c>
      <c r="R813" s="1" t="s">
        <v>14281</v>
      </c>
      <c r="S813" s="1" t="s">
        <v>811</v>
      </c>
      <c r="T813" s="1"/>
      <c r="U813" s="1"/>
      <c r="V813" s="1" t="s">
        <v>14291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5829</v>
      </c>
      <c r="G814" s="1" t="s">
        <v>7434</v>
      </c>
      <c r="H814" s="1" t="s">
        <v>9015</v>
      </c>
      <c r="I814" s="1" t="s">
        <v>10641</v>
      </c>
      <c r="J814" s="1"/>
      <c r="K814" s="1" t="s">
        <v>23634</v>
      </c>
      <c r="L814" s="1" t="s">
        <v>812</v>
      </c>
      <c r="M814" s="1" t="s">
        <v>12288</v>
      </c>
      <c r="N814" s="1" t="s">
        <v>13145</v>
      </c>
      <c r="O814" s="1" t="s">
        <v>812</v>
      </c>
      <c r="P814" s="1" t="s">
        <v>23652</v>
      </c>
      <c r="Q814" s="1" t="s">
        <v>23652</v>
      </c>
      <c r="R814" s="1" t="s">
        <v>14281</v>
      </c>
      <c r="S814" s="1" t="s">
        <v>812</v>
      </c>
      <c r="T814" s="1"/>
      <c r="U814" s="1"/>
      <c r="V814" s="1" t="s">
        <v>14291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14951</v>
      </c>
      <c r="F815" s="1" t="s">
        <v>16030</v>
      </c>
      <c r="G815" s="1" t="s">
        <v>17098</v>
      </c>
      <c r="H815" s="1" t="s">
        <v>18154</v>
      </c>
      <c r="I815" s="1" t="s">
        <v>10642</v>
      </c>
      <c r="J815" s="1"/>
      <c r="K815" s="1" t="s">
        <v>23634</v>
      </c>
      <c r="L815" s="1" t="s">
        <v>813</v>
      </c>
      <c r="M815" s="1" t="s">
        <v>12289</v>
      </c>
      <c r="N815" s="1" t="s">
        <v>13145</v>
      </c>
      <c r="O815" s="1" t="s">
        <v>813</v>
      </c>
      <c r="P815" s="1" t="s">
        <v>23653</v>
      </c>
      <c r="Q815" s="1" t="s">
        <v>23991</v>
      </c>
      <c r="R815" s="1" t="s">
        <v>14281</v>
      </c>
      <c r="S815" s="1" t="s">
        <v>813</v>
      </c>
      <c r="T815" s="1" t="s">
        <v>24465</v>
      </c>
      <c r="U815" s="1"/>
      <c r="V815" s="1" t="s">
        <v>14291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21004</v>
      </c>
      <c r="F816" s="1" t="s">
        <v>21004</v>
      </c>
      <c r="G816" s="1" t="s">
        <v>22561</v>
      </c>
      <c r="H816" s="1" t="s">
        <v>23322</v>
      </c>
      <c r="I816" s="1" t="s">
        <v>10643</v>
      </c>
      <c r="J816" s="1"/>
      <c r="K816" s="1" t="s">
        <v>23634</v>
      </c>
      <c r="L816" s="1" t="s">
        <v>814</v>
      </c>
      <c r="M816" s="1" t="s">
        <v>12290</v>
      </c>
      <c r="N816" s="1" t="s">
        <v>13145</v>
      </c>
      <c r="O816" s="1" t="s">
        <v>814</v>
      </c>
      <c r="P816" s="1" t="s">
        <v>23653</v>
      </c>
      <c r="Q816" s="1" t="s">
        <v>23992</v>
      </c>
      <c r="R816" s="1" t="s">
        <v>14281</v>
      </c>
      <c r="S816" s="1" t="s">
        <v>814</v>
      </c>
      <c r="T816" s="1"/>
      <c r="U816" s="1"/>
      <c r="V816" s="1" t="s">
        <v>14291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21005</v>
      </c>
      <c r="F817" s="1" t="s">
        <v>21790</v>
      </c>
      <c r="G817" s="1" t="s">
        <v>22562</v>
      </c>
      <c r="H817" s="1" t="s">
        <v>23323</v>
      </c>
      <c r="I817" s="1" t="s">
        <v>10644</v>
      </c>
      <c r="J817" s="1"/>
      <c r="K817" s="1" t="s">
        <v>23634</v>
      </c>
      <c r="L817" s="1" t="s">
        <v>815</v>
      </c>
      <c r="M817" s="1" t="s">
        <v>12291</v>
      </c>
      <c r="N817" s="1" t="s">
        <v>13145</v>
      </c>
      <c r="O817" s="1" t="s">
        <v>815</v>
      </c>
      <c r="P817" s="1" t="s">
        <v>23653</v>
      </c>
      <c r="Q817" s="1" t="s">
        <v>23993</v>
      </c>
      <c r="R817" s="1" t="s">
        <v>14281</v>
      </c>
      <c r="S817" s="1" t="s">
        <v>815</v>
      </c>
      <c r="T817" s="1"/>
      <c r="U817" s="1"/>
      <c r="V817" s="1" t="s">
        <v>14291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21006</v>
      </c>
      <c r="F818" s="1" t="s">
        <v>21791</v>
      </c>
      <c r="G818" s="1" t="s">
        <v>22563</v>
      </c>
      <c r="H818" s="1" t="s">
        <v>23324</v>
      </c>
      <c r="I818" s="1" t="s">
        <v>10645</v>
      </c>
      <c r="J818" s="1"/>
      <c r="K818" s="1" t="s">
        <v>23634</v>
      </c>
      <c r="L818" s="1" t="s">
        <v>816</v>
      </c>
      <c r="M818" s="1" t="s">
        <v>12292</v>
      </c>
      <c r="N818" s="1" t="s">
        <v>13145</v>
      </c>
      <c r="O818" s="1" t="s">
        <v>816</v>
      </c>
      <c r="P818" s="1" t="s">
        <v>23653</v>
      </c>
      <c r="Q818" s="1" t="s">
        <v>23994</v>
      </c>
      <c r="R818" s="1" t="s">
        <v>14281</v>
      </c>
      <c r="S818" s="1" t="s">
        <v>816</v>
      </c>
      <c r="T818" s="1"/>
      <c r="U818" s="1"/>
      <c r="V818" s="1" t="s">
        <v>14291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21007</v>
      </c>
      <c r="F819" s="1" t="s">
        <v>21792</v>
      </c>
      <c r="G819" s="1" t="s">
        <v>22564</v>
      </c>
      <c r="H819" s="1" t="s">
        <v>23325</v>
      </c>
      <c r="I819" s="1" t="s">
        <v>10646</v>
      </c>
      <c r="J819" s="1"/>
      <c r="K819" s="1" t="s">
        <v>23634</v>
      </c>
      <c r="L819" s="1" t="s">
        <v>817</v>
      </c>
      <c r="M819" s="1" t="s">
        <v>12293</v>
      </c>
      <c r="N819" s="1" t="s">
        <v>13145</v>
      </c>
      <c r="O819" s="1" t="s">
        <v>817</v>
      </c>
      <c r="P819" s="1" t="s">
        <v>23653</v>
      </c>
      <c r="Q819" s="1" t="s">
        <v>23995</v>
      </c>
      <c r="R819" s="1" t="s">
        <v>14281</v>
      </c>
      <c r="S819" s="1" t="s">
        <v>817</v>
      </c>
      <c r="T819" s="1"/>
      <c r="U819" s="1"/>
      <c r="V819" s="1" t="s">
        <v>14291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5834</v>
      </c>
      <c r="G820" s="1" t="s">
        <v>7440</v>
      </c>
      <c r="H820" s="1" t="s">
        <v>9021</v>
      </c>
      <c r="I820" s="1" t="s">
        <v>10647</v>
      </c>
      <c r="J820" s="1"/>
      <c r="K820" s="1" t="s">
        <v>23634</v>
      </c>
      <c r="L820" s="1" t="s">
        <v>818</v>
      </c>
      <c r="M820" s="1" t="s">
        <v>12294</v>
      </c>
      <c r="N820" s="1" t="s">
        <v>13145</v>
      </c>
      <c r="O820" s="1" t="s">
        <v>818</v>
      </c>
      <c r="P820" s="1" t="s">
        <v>23653</v>
      </c>
      <c r="Q820" s="1" t="s">
        <v>23996</v>
      </c>
      <c r="R820" s="1" t="s">
        <v>14281</v>
      </c>
      <c r="S820" s="1" t="s">
        <v>818</v>
      </c>
      <c r="T820" s="1"/>
      <c r="U820" s="1"/>
      <c r="V820" s="1" t="s">
        <v>14291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21008</v>
      </c>
      <c r="F821" s="1" t="s">
        <v>21793</v>
      </c>
      <c r="G821" s="1" t="s">
        <v>22565</v>
      </c>
      <c r="H821" s="1" t="s">
        <v>23326</v>
      </c>
      <c r="I821" s="1" t="s">
        <v>10648</v>
      </c>
      <c r="J821" s="1"/>
      <c r="K821" s="1" t="s">
        <v>23634</v>
      </c>
      <c r="L821" s="1" t="s">
        <v>819</v>
      </c>
      <c r="M821" s="1" t="s">
        <v>12295</v>
      </c>
      <c r="N821" s="1" t="s">
        <v>13145</v>
      </c>
      <c r="O821" s="1" t="s">
        <v>819</v>
      </c>
      <c r="P821" s="1" t="s">
        <v>23653</v>
      </c>
      <c r="Q821" s="1" t="s">
        <v>23997</v>
      </c>
      <c r="R821" s="1" t="s">
        <v>14281</v>
      </c>
      <c r="S821" s="1" t="s">
        <v>819</v>
      </c>
      <c r="T821" s="1"/>
      <c r="U821" s="1"/>
      <c r="V821" s="1" t="s">
        <v>14291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14956</v>
      </c>
      <c r="F822" s="1" t="s">
        <v>16034</v>
      </c>
      <c r="G822" s="1" t="s">
        <v>17103</v>
      </c>
      <c r="H822" s="1" t="s">
        <v>18159</v>
      </c>
      <c r="I822" s="1" t="s">
        <v>10649</v>
      </c>
      <c r="J822" s="1"/>
      <c r="K822" s="1" t="s">
        <v>23634</v>
      </c>
      <c r="L822" s="1" t="s">
        <v>820</v>
      </c>
      <c r="M822" s="1" t="s">
        <v>12296</v>
      </c>
      <c r="N822" s="1" t="s">
        <v>13145</v>
      </c>
      <c r="O822" s="1" t="s">
        <v>820</v>
      </c>
      <c r="P822" s="1" t="s">
        <v>23653</v>
      </c>
      <c r="Q822" s="1" t="s">
        <v>23998</v>
      </c>
      <c r="R822" s="1" t="s">
        <v>14281</v>
      </c>
      <c r="S822" s="1" t="s">
        <v>820</v>
      </c>
      <c r="T822" s="1"/>
      <c r="U822" s="1"/>
      <c r="V822" s="1" t="s">
        <v>14291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21009</v>
      </c>
      <c r="F823" s="1" t="s">
        <v>21794</v>
      </c>
      <c r="G823" s="1" t="s">
        <v>22566</v>
      </c>
      <c r="H823" s="1" t="s">
        <v>23327</v>
      </c>
      <c r="I823" s="1" t="s">
        <v>10650</v>
      </c>
      <c r="J823" s="1"/>
      <c r="K823" s="1" t="s">
        <v>23634</v>
      </c>
      <c r="L823" s="1" t="s">
        <v>821</v>
      </c>
      <c r="M823" s="1" t="s">
        <v>12297</v>
      </c>
      <c r="N823" s="1" t="s">
        <v>13145</v>
      </c>
      <c r="O823" s="1" t="s">
        <v>821</v>
      </c>
      <c r="P823" s="1" t="s">
        <v>23653</v>
      </c>
      <c r="Q823" s="1" t="s">
        <v>23999</v>
      </c>
      <c r="R823" s="1" t="s">
        <v>14281</v>
      </c>
      <c r="S823" s="1" t="s">
        <v>821</v>
      </c>
      <c r="T823" s="1"/>
      <c r="U823" s="1"/>
      <c r="V823" s="1" t="s">
        <v>14291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14957</v>
      </c>
      <c r="F824" s="1" t="s">
        <v>16035</v>
      </c>
      <c r="G824" s="1" t="s">
        <v>17104</v>
      </c>
      <c r="H824" s="1" t="s">
        <v>18160</v>
      </c>
      <c r="I824" s="1" t="s">
        <v>10651</v>
      </c>
      <c r="J824" s="1"/>
      <c r="K824" s="1" t="s">
        <v>23634</v>
      </c>
      <c r="L824" s="1" t="s">
        <v>822</v>
      </c>
      <c r="M824" s="1" t="s">
        <v>12298</v>
      </c>
      <c r="N824" s="1" t="s">
        <v>13145</v>
      </c>
      <c r="O824" s="1" t="s">
        <v>822</v>
      </c>
      <c r="P824" s="1" t="s">
        <v>23653</v>
      </c>
      <c r="Q824" s="1" t="s">
        <v>24000</v>
      </c>
      <c r="R824" s="1" t="s">
        <v>14281</v>
      </c>
      <c r="S824" s="1" t="s">
        <v>822</v>
      </c>
      <c r="T824" s="1"/>
      <c r="U824" s="1"/>
      <c r="V824" s="1" t="s">
        <v>14291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21010</v>
      </c>
      <c r="F825" s="1" t="s">
        <v>21795</v>
      </c>
      <c r="G825" s="1" t="s">
        <v>22567</v>
      </c>
      <c r="H825" s="1" t="s">
        <v>23328</v>
      </c>
      <c r="I825" s="1" t="s">
        <v>10652</v>
      </c>
      <c r="J825" s="1"/>
      <c r="K825" s="1" t="s">
        <v>23634</v>
      </c>
      <c r="L825" s="1" t="s">
        <v>823</v>
      </c>
      <c r="M825" s="1" t="s">
        <v>12299</v>
      </c>
      <c r="N825" s="1" t="s">
        <v>13145</v>
      </c>
      <c r="O825" s="1" t="s">
        <v>823</v>
      </c>
      <c r="P825" s="1" t="s">
        <v>23653</v>
      </c>
      <c r="Q825" s="1" t="s">
        <v>24001</v>
      </c>
      <c r="R825" s="1" t="s">
        <v>14281</v>
      </c>
      <c r="S825" s="1" t="s">
        <v>823</v>
      </c>
      <c r="T825" s="1"/>
      <c r="U825" s="1"/>
      <c r="V825" s="1" t="s">
        <v>14291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21011</v>
      </c>
      <c r="F826" s="1" t="s">
        <v>21796</v>
      </c>
      <c r="G826" s="1" t="s">
        <v>22568</v>
      </c>
      <c r="H826" s="1" t="s">
        <v>23329</v>
      </c>
      <c r="I826" s="1" t="s">
        <v>10653</v>
      </c>
      <c r="J826" s="1"/>
      <c r="K826" s="1" t="s">
        <v>23634</v>
      </c>
      <c r="L826" s="1" t="s">
        <v>824</v>
      </c>
      <c r="M826" s="1" t="s">
        <v>12300</v>
      </c>
      <c r="N826" s="1" t="s">
        <v>13145</v>
      </c>
      <c r="O826" s="1" t="s">
        <v>824</v>
      </c>
      <c r="P826" s="1" t="s">
        <v>23653</v>
      </c>
      <c r="Q826" s="1" t="s">
        <v>24002</v>
      </c>
      <c r="R826" s="1" t="s">
        <v>14281</v>
      </c>
      <c r="S826" s="1" t="s">
        <v>824</v>
      </c>
      <c r="T826" s="1"/>
      <c r="U826" s="1"/>
      <c r="V826" s="1" t="s">
        <v>14291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21012</v>
      </c>
      <c r="F827" s="1" t="s">
        <v>21797</v>
      </c>
      <c r="G827" s="1" t="s">
        <v>22569</v>
      </c>
      <c r="H827" s="1" t="s">
        <v>23330</v>
      </c>
      <c r="I827" s="1" t="s">
        <v>10654</v>
      </c>
      <c r="J827" s="1"/>
      <c r="K827" s="1" t="s">
        <v>23634</v>
      </c>
      <c r="L827" s="1" t="s">
        <v>825</v>
      </c>
      <c r="M827" s="1" t="s">
        <v>12301</v>
      </c>
      <c r="N827" s="1" t="s">
        <v>13145</v>
      </c>
      <c r="O827" s="1" t="s">
        <v>825</v>
      </c>
      <c r="P827" s="1" t="s">
        <v>23653</v>
      </c>
      <c r="Q827" s="1" t="s">
        <v>24003</v>
      </c>
      <c r="R827" s="1" t="s">
        <v>14281</v>
      </c>
      <c r="S827" s="1" t="s">
        <v>825</v>
      </c>
      <c r="T827" s="1"/>
      <c r="U827" s="1"/>
      <c r="V827" s="1" t="s">
        <v>14291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5842</v>
      </c>
      <c r="G828" s="1" t="s">
        <v>7448</v>
      </c>
      <c r="H828" s="1" t="s">
        <v>9029</v>
      </c>
      <c r="I828" s="1" t="s">
        <v>10655</v>
      </c>
      <c r="J828" s="1"/>
      <c r="K828" s="1" t="s">
        <v>23634</v>
      </c>
      <c r="L828" s="1" t="s">
        <v>826</v>
      </c>
      <c r="M828" s="1" t="s">
        <v>12302</v>
      </c>
      <c r="N828" s="1" t="s">
        <v>13145</v>
      </c>
      <c r="O828" s="1" t="s">
        <v>826</v>
      </c>
      <c r="P828" s="1" t="s">
        <v>23653</v>
      </c>
      <c r="Q828" s="1" t="s">
        <v>24004</v>
      </c>
      <c r="R828" s="1" t="s">
        <v>14281</v>
      </c>
      <c r="S828" s="1" t="s">
        <v>826</v>
      </c>
      <c r="T828" s="1"/>
      <c r="U828" s="1"/>
      <c r="V828" s="1" t="s">
        <v>14291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5843</v>
      </c>
      <c r="G829" s="1" t="s">
        <v>7449</v>
      </c>
      <c r="H829" s="1" t="s">
        <v>9030</v>
      </c>
      <c r="I829" s="1" t="s">
        <v>10656</v>
      </c>
      <c r="J829" s="1"/>
      <c r="K829" s="1" t="s">
        <v>23634</v>
      </c>
      <c r="L829" s="1" t="s">
        <v>827</v>
      </c>
      <c r="M829" s="1" t="s">
        <v>12303</v>
      </c>
      <c r="N829" s="1" t="s">
        <v>13145</v>
      </c>
      <c r="O829" s="1" t="s">
        <v>827</v>
      </c>
      <c r="P829" s="1" t="s">
        <v>23653</v>
      </c>
      <c r="Q829" s="1" t="s">
        <v>24005</v>
      </c>
      <c r="R829" s="1" t="s">
        <v>14281</v>
      </c>
      <c r="S829" s="1" t="s">
        <v>827</v>
      </c>
      <c r="T829" s="1"/>
      <c r="U829" s="1"/>
      <c r="V829" s="1" t="s">
        <v>14291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5844</v>
      </c>
      <c r="G830" s="1" t="s">
        <v>7450</v>
      </c>
      <c r="H830" s="1" t="s">
        <v>9031</v>
      </c>
      <c r="I830" s="1" t="s">
        <v>10657</v>
      </c>
      <c r="J830" s="1"/>
      <c r="K830" s="1" t="s">
        <v>23634</v>
      </c>
      <c r="L830" s="1" t="s">
        <v>828</v>
      </c>
      <c r="M830" s="1" t="s">
        <v>12304</v>
      </c>
      <c r="N830" s="1" t="s">
        <v>13145</v>
      </c>
      <c r="O830" s="1" t="s">
        <v>828</v>
      </c>
      <c r="P830" s="1" t="s">
        <v>23653</v>
      </c>
      <c r="Q830" s="1" t="s">
        <v>24006</v>
      </c>
      <c r="R830" s="1" t="s">
        <v>14281</v>
      </c>
      <c r="S830" s="1" t="s">
        <v>828</v>
      </c>
      <c r="T830" s="1"/>
      <c r="U830" s="1"/>
      <c r="V830" s="1" t="s">
        <v>14291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21013</v>
      </c>
      <c r="F831" s="1" t="s">
        <v>21798</v>
      </c>
      <c r="G831" s="1" t="s">
        <v>22570</v>
      </c>
      <c r="H831" s="1" t="s">
        <v>23331</v>
      </c>
      <c r="I831" s="1" t="s">
        <v>10658</v>
      </c>
      <c r="J831" s="1"/>
      <c r="K831" s="1" t="s">
        <v>23634</v>
      </c>
      <c r="L831" s="1" t="s">
        <v>829</v>
      </c>
      <c r="M831" s="1" t="s">
        <v>12305</v>
      </c>
      <c r="N831" s="1" t="s">
        <v>13145</v>
      </c>
      <c r="O831" s="1" t="s">
        <v>829</v>
      </c>
      <c r="P831" s="1" t="s">
        <v>23653</v>
      </c>
      <c r="Q831" s="1" t="s">
        <v>24007</v>
      </c>
      <c r="R831" s="1" t="s">
        <v>14281</v>
      </c>
      <c r="S831" s="1" t="s">
        <v>829</v>
      </c>
      <c r="T831" s="1"/>
      <c r="U831" s="1"/>
      <c r="V831" s="1" t="s">
        <v>14291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14963</v>
      </c>
      <c r="F832" s="1" t="s">
        <v>16041</v>
      </c>
      <c r="G832" s="1" t="s">
        <v>17110</v>
      </c>
      <c r="H832" s="1" t="s">
        <v>18166</v>
      </c>
      <c r="I832" s="1" t="s">
        <v>10659</v>
      </c>
      <c r="J832" s="1"/>
      <c r="K832" s="1" t="s">
        <v>23634</v>
      </c>
      <c r="L832" s="1" t="s">
        <v>830</v>
      </c>
      <c r="M832" s="1" t="s">
        <v>12306</v>
      </c>
      <c r="N832" s="1" t="s">
        <v>13145</v>
      </c>
      <c r="O832" s="1" t="s">
        <v>830</v>
      </c>
      <c r="P832" s="1" t="s">
        <v>23653</v>
      </c>
      <c r="Q832" s="1" t="s">
        <v>24008</v>
      </c>
      <c r="R832" s="1" t="s">
        <v>14281</v>
      </c>
      <c r="S832" s="1" t="s">
        <v>830</v>
      </c>
      <c r="T832" s="1"/>
      <c r="U832" s="1"/>
      <c r="V832" s="1" t="s">
        <v>14291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21014</v>
      </c>
      <c r="F833" s="1" t="s">
        <v>21799</v>
      </c>
      <c r="G833" s="1" t="s">
        <v>22571</v>
      </c>
      <c r="H833" s="1" t="s">
        <v>21014</v>
      </c>
      <c r="I833" s="1" t="s">
        <v>10660</v>
      </c>
      <c r="J833" s="1"/>
      <c r="K833" s="1" t="s">
        <v>23634</v>
      </c>
      <c r="L833" s="1" t="s">
        <v>831</v>
      </c>
      <c r="M833" s="1" t="s">
        <v>12307</v>
      </c>
      <c r="N833" s="1" t="s">
        <v>13145</v>
      </c>
      <c r="O833" s="1" t="s">
        <v>831</v>
      </c>
      <c r="P833" s="1" t="s">
        <v>23653</v>
      </c>
      <c r="Q833" s="1" t="s">
        <v>24009</v>
      </c>
      <c r="R833" s="1" t="s">
        <v>14281</v>
      </c>
      <c r="S833" s="1" t="s">
        <v>831</v>
      </c>
      <c r="T833" s="1"/>
      <c r="U833" s="1"/>
      <c r="V833" s="1" t="s">
        <v>14291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21015</v>
      </c>
      <c r="F834" s="1" t="s">
        <v>21800</v>
      </c>
      <c r="G834" s="1" t="s">
        <v>22572</v>
      </c>
      <c r="H834" s="1" t="s">
        <v>23332</v>
      </c>
      <c r="I834" s="1" t="s">
        <v>10661</v>
      </c>
      <c r="J834" s="1"/>
      <c r="K834" s="1" t="s">
        <v>23634</v>
      </c>
      <c r="L834" s="1" t="s">
        <v>832</v>
      </c>
      <c r="M834" s="1" t="s">
        <v>12308</v>
      </c>
      <c r="N834" s="1" t="s">
        <v>13145</v>
      </c>
      <c r="O834" s="1" t="s">
        <v>832</v>
      </c>
      <c r="P834" s="1" t="s">
        <v>23653</v>
      </c>
      <c r="Q834" s="1" t="s">
        <v>24010</v>
      </c>
      <c r="R834" s="1" t="s">
        <v>14281</v>
      </c>
      <c r="S834" s="1" t="s">
        <v>832</v>
      </c>
      <c r="T834" s="1"/>
      <c r="U834" s="1"/>
      <c r="V834" s="1" t="s">
        <v>14291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5849</v>
      </c>
      <c r="G835" s="1" t="s">
        <v>7455</v>
      </c>
      <c r="H835" s="1" t="s">
        <v>9035</v>
      </c>
      <c r="I835" s="1" t="s">
        <v>10662</v>
      </c>
      <c r="J835" s="1"/>
      <c r="K835" s="1" t="s">
        <v>23634</v>
      </c>
      <c r="L835" s="1" t="s">
        <v>833</v>
      </c>
      <c r="M835" s="1" t="s">
        <v>12309</v>
      </c>
      <c r="N835" s="1" t="s">
        <v>13145</v>
      </c>
      <c r="O835" s="1" t="s">
        <v>833</v>
      </c>
      <c r="P835" s="1" t="s">
        <v>23653</v>
      </c>
      <c r="Q835" s="1" t="s">
        <v>24011</v>
      </c>
      <c r="R835" s="1" t="s">
        <v>14281</v>
      </c>
      <c r="S835" s="1" t="s">
        <v>833</v>
      </c>
      <c r="T835" s="1"/>
      <c r="U835" s="1"/>
      <c r="V835" s="1" t="s">
        <v>14291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5850</v>
      </c>
      <c r="G836" s="1" t="s">
        <v>7456</v>
      </c>
      <c r="H836" s="1" t="s">
        <v>9036</v>
      </c>
      <c r="I836" s="1" t="s">
        <v>10663</v>
      </c>
      <c r="J836" s="1"/>
      <c r="K836" s="1" t="s">
        <v>23634</v>
      </c>
      <c r="L836" s="1" t="s">
        <v>834</v>
      </c>
      <c r="M836" s="1" t="s">
        <v>12310</v>
      </c>
      <c r="N836" s="1" t="s">
        <v>13145</v>
      </c>
      <c r="O836" s="1" t="s">
        <v>834</v>
      </c>
      <c r="P836" s="1" t="s">
        <v>23653</v>
      </c>
      <c r="Q836" s="1" t="s">
        <v>24012</v>
      </c>
      <c r="R836" s="1" t="s">
        <v>14281</v>
      </c>
      <c r="S836" s="1" t="s">
        <v>834</v>
      </c>
      <c r="T836" s="1"/>
      <c r="U836" s="1"/>
      <c r="V836" s="1" t="s">
        <v>14291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21016</v>
      </c>
      <c r="F837" s="1" t="s">
        <v>21801</v>
      </c>
      <c r="G837" s="1" t="s">
        <v>22573</v>
      </c>
      <c r="H837" s="1" t="s">
        <v>23333</v>
      </c>
      <c r="I837" s="1" t="s">
        <v>10664</v>
      </c>
      <c r="J837" s="1"/>
      <c r="K837" s="1" t="s">
        <v>23634</v>
      </c>
      <c r="L837" s="1" t="s">
        <v>835</v>
      </c>
      <c r="M837" s="1" t="s">
        <v>12311</v>
      </c>
      <c r="N837" s="1" t="s">
        <v>13145</v>
      </c>
      <c r="O837" s="1" t="s">
        <v>835</v>
      </c>
      <c r="P837" s="1" t="s">
        <v>23653</v>
      </c>
      <c r="Q837" s="1" t="s">
        <v>24013</v>
      </c>
      <c r="R837" s="1" t="s">
        <v>14281</v>
      </c>
      <c r="S837" s="1" t="s">
        <v>835</v>
      </c>
      <c r="T837" s="1"/>
      <c r="U837" s="1"/>
      <c r="V837" s="1" t="s">
        <v>14291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21017</v>
      </c>
      <c r="F838" s="1" t="s">
        <v>21802</v>
      </c>
      <c r="G838" s="1" t="s">
        <v>22574</v>
      </c>
      <c r="H838" s="1" t="s">
        <v>23334</v>
      </c>
      <c r="I838" s="1" t="s">
        <v>10665</v>
      </c>
      <c r="J838" s="1"/>
      <c r="K838" s="1" t="s">
        <v>23634</v>
      </c>
      <c r="L838" s="1" t="s">
        <v>836</v>
      </c>
      <c r="M838" s="1" t="s">
        <v>12312</v>
      </c>
      <c r="N838" s="1" t="s">
        <v>13145</v>
      </c>
      <c r="O838" s="1" t="s">
        <v>836</v>
      </c>
      <c r="P838" s="1" t="s">
        <v>23653</v>
      </c>
      <c r="Q838" s="1" t="s">
        <v>24014</v>
      </c>
      <c r="R838" s="1" t="s">
        <v>14281</v>
      </c>
      <c r="S838" s="1" t="s">
        <v>836</v>
      </c>
      <c r="T838" s="1"/>
      <c r="U838" s="1"/>
      <c r="V838" s="1" t="s">
        <v>14291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14968</v>
      </c>
      <c r="F839" s="1" t="s">
        <v>16046</v>
      </c>
      <c r="G839" s="1" t="s">
        <v>17115</v>
      </c>
      <c r="H839" s="1" t="s">
        <v>18171</v>
      </c>
      <c r="I839" s="1" t="s">
        <v>10666</v>
      </c>
      <c r="J839" s="1"/>
      <c r="K839" s="1" t="s">
        <v>23634</v>
      </c>
      <c r="L839" s="1" t="s">
        <v>837</v>
      </c>
      <c r="M839" s="1" t="s">
        <v>12313</v>
      </c>
      <c r="N839" s="1" t="s">
        <v>13145</v>
      </c>
      <c r="O839" s="1" t="s">
        <v>837</v>
      </c>
      <c r="P839" s="1" t="s">
        <v>23653</v>
      </c>
      <c r="Q839" s="1" t="s">
        <v>24015</v>
      </c>
      <c r="R839" s="1" t="s">
        <v>14281</v>
      </c>
      <c r="S839" s="1" t="s">
        <v>837</v>
      </c>
      <c r="T839" s="1"/>
      <c r="U839" s="1"/>
      <c r="V839" s="1" t="s">
        <v>14291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5854</v>
      </c>
      <c r="G840" s="1" t="s">
        <v>7460</v>
      </c>
      <c r="H840" s="1" t="s">
        <v>9040</v>
      </c>
      <c r="I840" s="1" t="s">
        <v>10667</v>
      </c>
      <c r="J840" s="1"/>
      <c r="K840" s="1" t="s">
        <v>23634</v>
      </c>
      <c r="L840" s="1" t="s">
        <v>838</v>
      </c>
      <c r="M840" s="1" t="s">
        <v>12314</v>
      </c>
      <c r="N840" s="1" t="s">
        <v>13145</v>
      </c>
      <c r="O840" s="1" t="s">
        <v>838</v>
      </c>
      <c r="P840" s="1" t="s">
        <v>23653</v>
      </c>
      <c r="Q840" s="1" t="s">
        <v>24016</v>
      </c>
      <c r="R840" s="1" t="s">
        <v>14281</v>
      </c>
      <c r="S840" s="1" t="s">
        <v>838</v>
      </c>
      <c r="T840" s="1"/>
      <c r="U840" s="1"/>
      <c r="V840" s="1" t="s">
        <v>14291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5855</v>
      </c>
      <c r="G841" s="1" t="s">
        <v>7461</v>
      </c>
      <c r="H841" s="1" t="s">
        <v>9041</v>
      </c>
      <c r="I841" s="1" t="s">
        <v>10668</v>
      </c>
      <c r="J841" s="1"/>
      <c r="K841" s="1" t="s">
        <v>23634</v>
      </c>
      <c r="L841" s="1" t="s">
        <v>839</v>
      </c>
      <c r="M841" s="1" t="s">
        <v>12315</v>
      </c>
      <c r="N841" s="1" t="s">
        <v>13145</v>
      </c>
      <c r="O841" s="1" t="s">
        <v>839</v>
      </c>
      <c r="P841" s="1" t="s">
        <v>23653</v>
      </c>
      <c r="Q841" s="1" t="s">
        <v>24017</v>
      </c>
      <c r="R841" s="1" t="s">
        <v>14281</v>
      </c>
      <c r="S841" s="1" t="s">
        <v>839</v>
      </c>
      <c r="T841" s="1"/>
      <c r="U841" s="1"/>
      <c r="V841" s="1" t="s">
        <v>14291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5856</v>
      </c>
      <c r="G842" s="1" t="s">
        <v>7462</v>
      </c>
      <c r="H842" s="1" t="s">
        <v>9042</v>
      </c>
      <c r="I842" s="1" t="s">
        <v>10669</v>
      </c>
      <c r="J842" s="1"/>
      <c r="K842" s="1" t="s">
        <v>23634</v>
      </c>
      <c r="L842" s="1" t="s">
        <v>840</v>
      </c>
      <c r="M842" s="1" t="s">
        <v>12316</v>
      </c>
      <c r="N842" s="1" t="s">
        <v>13145</v>
      </c>
      <c r="O842" s="1" t="s">
        <v>840</v>
      </c>
      <c r="P842" s="1" t="s">
        <v>23653</v>
      </c>
      <c r="Q842" s="1" t="s">
        <v>24018</v>
      </c>
      <c r="R842" s="1" t="s">
        <v>14281</v>
      </c>
      <c r="S842" s="1" t="s">
        <v>840</v>
      </c>
      <c r="T842" s="1"/>
      <c r="U842" s="1"/>
      <c r="V842" s="1" t="s">
        <v>14291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5857</v>
      </c>
      <c r="G843" s="1" t="s">
        <v>7463</v>
      </c>
      <c r="H843" s="1" t="s">
        <v>9043</v>
      </c>
      <c r="I843" s="1" t="s">
        <v>10670</v>
      </c>
      <c r="J843" s="1"/>
      <c r="K843" s="1" t="s">
        <v>23634</v>
      </c>
      <c r="L843" s="1" t="s">
        <v>841</v>
      </c>
      <c r="M843" s="1" t="s">
        <v>12317</v>
      </c>
      <c r="N843" s="1" t="s">
        <v>13145</v>
      </c>
      <c r="O843" s="1" t="s">
        <v>841</v>
      </c>
      <c r="P843" s="1" t="s">
        <v>23653</v>
      </c>
      <c r="Q843" s="1" t="s">
        <v>24019</v>
      </c>
      <c r="R843" s="1" t="s">
        <v>14281</v>
      </c>
      <c r="S843" s="1" t="s">
        <v>841</v>
      </c>
      <c r="T843" s="1"/>
      <c r="U843" s="1"/>
      <c r="V843" s="1" t="s">
        <v>14291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14970</v>
      </c>
      <c r="F844" s="1" t="s">
        <v>16048</v>
      </c>
      <c r="G844" s="1" t="s">
        <v>17117</v>
      </c>
      <c r="H844" s="1" t="s">
        <v>18173</v>
      </c>
      <c r="I844" s="1" t="s">
        <v>10671</v>
      </c>
      <c r="J844" s="1"/>
      <c r="K844" s="1" t="s">
        <v>23634</v>
      </c>
      <c r="L844" s="1" t="s">
        <v>842</v>
      </c>
      <c r="M844" s="1" t="s">
        <v>12318</v>
      </c>
      <c r="N844" s="1" t="s">
        <v>13145</v>
      </c>
      <c r="O844" s="1" t="s">
        <v>842</v>
      </c>
      <c r="P844" s="1" t="s">
        <v>23653</v>
      </c>
      <c r="Q844" s="1" t="s">
        <v>24020</v>
      </c>
      <c r="R844" s="1" t="s">
        <v>14281</v>
      </c>
      <c r="S844" s="1" t="s">
        <v>842</v>
      </c>
      <c r="T844" s="1"/>
      <c r="U844" s="1"/>
      <c r="V844" s="1" t="s">
        <v>14291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14971</v>
      </c>
      <c r="F845" s="1" t="s">
        <v>16049</v>
      </c>
      <c r="G845" s="1" t="s">
        <v>17118</v>
      </c>
      <c r="H845" s="1" t="s">
        <v>18174</v>
      </c>
      <c r="I845" s="1" t="s">
        <v>10672</v>
      </c>
      <c r="J845" s="1"/>
      <c r="K845" s="1" t="s">
        <v>23634</v>
      </c>
      <c r="L845" s="1" t="s">
        <v>843</v>
      </c>
      <c r="M845" s="1" t="s">
        <v>12319</v>
      </c>
      <c r="N845" s="1" t="s">
        <v>13145</v>
      </c>
      <c r="O845" s="1" t="s">
        <v>843</v>
      </c>
      <c r="P845" s="1" t="s">
        <v>23653</v>
      </c>
      <c r="Q845" s="1" t="s">
        <v>24021</v>
      </c>
      <c r="R845" s="1" t="s">
        <v>14281</v>
      </c>
      <c r="S845" s="1" t="s">
        <v>843</v>
      </c>
      <c r="T845" s="1"/>
      <c r="U845" s="1"/>
      <c r="V845" s="1" t="s">
        <v>14291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21018</v>
      </c>
      <c r="F846" s="1" t="s">
        <v>21803</v>
      </c>
      <c r="G846" s="1" t="s">
        <v>22575</v>
      </c>
      <c r="H846" s="1" t="s">
        <v>23335</v>
      </c>
      <c r="I846" s="1" t="s">
        <v>10673</v>
      </c>
      <c r="J846" s="1"/>
      <c r="K846" s="1" t="s">
        <v>23634</v>
      </c>
      <c r="L846" s="1" t="s">
        <v>844</v>
      </c>
      <c r="M846" s="1" t="s">
        <v>12320</v>
      </c>
      <c r="N846" s="1" t="s">
        <v>13145</v>
      </c>
      <c r="O846" s="1" t="s">
        <v>844</v>
      </c>
      <c r="P846" s="1" t="s">
        <v>23653</v>
      </c>
      <c r="Q846" s="1" t="s">
        <v>24022</v>
      </c>
      <c r="R846" s="1" t="s">
        <v>14281</v>
      </c>
      <c r="S846" s="1" t="s">
        <v>844</v>
      </c>
      <c r="T846" s="1"/>
      <c r="U846" s="1"/>
      <c r="V846" s="1" t="s">
        <v>14291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14973</v>
      </c>
      <c r="F847" s="1" t="s">
        <v>16051</v>
      </c>
      <c r="G847" s="1" t="s">
        <v>17120</v>
      </c>
      <c r="H847" s="1" t="s">
        <v>18176</v>
      </c>
      <c r="I847" s="1" t="s">
        <v>10674</v>
      </c>
      <c r="J847" s="1"/>
      <c r="K847" s="1" t="s">
        <v>23634</v>
      </c>
      <c r="L847" s="1" t="s">
        <v>845</v>
      </c>
      <c r="M847" s="1" t="s">
        <v>12321</v>
      </c>
      <c r="N847" s="1" t="s">
        <v>13145</v>
      </c>
      <c r="O847" s="1" t="s">
        <v>845</v>
      </c>
      <c r="P847" s="1" t="s">
        <v>23653</v>
      </c>
      <c r="Q847" s="1" t="s">
        <v>24023</v>
      </c>
      <c r="R847" s="1" t="s">
        <v>14281</v>
      </c>
      <c r="S847" s="1" t="s">
        <v>845</v>
      </c>
      <c r="T847" s="1"/>
      <c r="U847" s="1"/>
      <c r="V847" s="1" t="s">
        <v>14291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21019</v>
      </c>
      <c r="F848" s="1" t="s">
        <v>21804</v>
      </c>
      <c r="G848" s="1" t="s">
        <v>22576</v>
      </c>
      <c r="H848" s="1" t="s">
        <v>23336</v>
      </c>
      <c r="I848" s="1" t="s">
        <v>10675</v>
      </c>
      <c r="J848" s="1"/>
      <c r="K848" s="1" t="s">
        <v>23634</v>
      </c>
      <c r="L848" s="1" t="s">
        <v>846</v>
      </c>
      <c r="M848" s="1" t="s">
        <v>12322</v>
      </c>
      <c r="N848" s="1" t="s">
        <v>13145</v>
      </c>
      <c r="O848" s="1" t="s">
        <v>846</v>
      </c>
      <c r="P848" s="1" t="s">
        <v>23653</v>
      </c>
      <c r="Q848" s="1" t="s">
        <v>24024</v>
      </c>
      <c r="R848" s="1" t="s">
        <v>14281</v>
      </c>
      <c r="S848" s="1" t="s">
        <v>846</v>
      </c>
      <c r="T848" s="1"/>
      <c r="U848" s="1"/>
      <c r="V848" s="1" t="s">
        <v>14291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5863</v>
      </c>
      <c r="G849" s="1" t="s">
        <v>4234</v>
      </c>
      <c r="H849" s="1" t="s">
        <v>9049</v>
      </c>
      <c r="I849" s="1" t="s">
        <v>10676</v>
      </c>
      <c r="J849" s="1"/>
      <c r="K849" s="1" t="s">
        <v>23634</v>
      </c>
      <c r="L849" s="1" t="s">
        <v>847</v>
      </c>
      <c r="M849" s="1" t="s">
        <v>12323</v>
      </c>
      <c r="N849" s="1" t="s">
        <v>13145</v>
      </c>
      <c r="O849" s="1" t="s">
        <v>847</v>
      </c>
      <c r="P849" s="1" t="s">
        <v>23653</v>
      </c>
      <c r="Q849" s="1" t="s">
        <v>24025</v>
      </c>
      <c r="R849" s="1" t="s">
        <v>14281</v>
      </c>
      <c r="S849" s="1" t="s">
        <v>847</v>
      </c>
      <c r="T849" s="1"/>
      <c r="U849" s="1"/>
      <c r="V849" s="1" t="s">
        <v>14291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14976</v>
      </c>
      <c r="F850" s="1" t="s">
        <v>14976</v>
      </c>
      <c r="G850" s="1" t="s">
        <v>17122</v>
      </c>
      <c r="H850" s="1" t="s">
        <v>18179</v>
      </c>
      <c r="I850" s="1" t="s">
        <v>10677</v>
      </c>
      <c r="J850" s="1"/>
      <c r="K850" s="1" t="s">
        <v>23634</v>
      </c>
      <c r="L850" s="1" t="s">
        <v>848</v>
      </c>
      <c r="M850" s="1" t="s">
        <v>12324</v>
      </c>
      <c r="N850" s="1" t="s">
        <v>13145</v>
      </c>
      <c r="O850" s="1" t="s">
        <v>848</v>
      </c>
      <c r="P850" s="1" t="s">
        <v>23653</v>
      </c>
      <c r="Q850" s="1" t="s">
        <v>24026</v>
      </c>
      <c r="R850" s="1" t="s">
        <v>14281</v>
      </c>
      <c r="S850" s="1" t="s">
        <v>848</v>
      </c>
      <c r="T850" s="1"/>
      <c r="U850" s="1"/>
      <c r="V850" s="1" t="s">
        <v>14291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14977</v>
      </c>
      <c r="F851" s="1" t="s">
        <v>16054</v>
      </c>
      <c r="G851" s="1" t="s">
        <v>17123</v>
      </c>
      <c r="H851" s="1" t="s">
        <v>18180</v>
      </c>
      <c r="I851" s="1" t="s">
        <v>10678</v>
      </c>
      <c r="J851" s="1"/>
      <c r="K851" s="1" t="s">
        <v>23634</v>
      </c>
      <c r="L851" s="1" t="s">
        <v>849</v>
      </c>
      <c r="M851" s="1" t="s">
        <v>12325</v>
      </c>
      <c r="N851" s="1" t="s">
        <v>13145</v>
      </c>
      <c r="O851" s="1" t="s">
        <v>849</v>
      </c>
      <c r="P851" s="1" t="s">
        <v>23653</v>
      </c>
      <c r="Q851" s="1" t="s">
        <v>24027</v>
      </c>
      <c r="R851" s="1" t="s">
        <v>14281</v>
      </c>
      <c r="S851" s="1" t="s">
        <v>849</v>
      </c>
      <c r="T851" s="1"/>
      <c r="U851" s="1"/>
      <c r="V851" s="1" t="s">
        <v>14291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7471</v>
      </c>
      <c r="H852" s="1" t="s">
        <v>9049</v>
      </c>
      <c r="I852" s="1" t="s">
        <v>10679</v>
      </c>
      <c r="J852" s="1"/>
      <c r="K852" s="1" t="s">
        <v>23634</v>
      </c>
      <c r="L852" s="1" t="s">
        <v>850</v>
      </c>
      <c r="M852" s="1" t="s">
        <v>12326</v>
      </c>
      <c r="N852" s="1" t="s">
        <v>13145</v>
      </c>
      <c r="O852" s="1" t="s">
        <v>850</v>
      </c>
      <c r="P852" s="1" t="s">
        <v>23653</v>
      </c>
      <c r="Q852" s="1" t="s">
        <v>24025</v>
      </c>
      <c r="R852" s="1" t="s">
        <v>14281</v>
      </c>
      <c r="S852" s="1" t="s">
        <v>850</v>
      </c>
      <c r="T852" s="1"/>
      <c r="U852" s="1"/>
      <c r="V852" s="1" t="s">
        <v>14291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21020</v>
      </c>
      <c r="F853" s="1" t="s">
        <v>21805</v>
      </c>
      <c r="G853" s="1" t="s">
        <v>22577</v>
      </c>
      <c r="H853" s="1" t="s">
        <v>23337</v>
      </c>
      <c r="I853" s="1" t="s">
        <v>10680</v>
      </c>
      <c r="J853" s="1"/>
      <c r="K853" s="1" t="s">
        <v>23634</v>
      </c>
      <c r="L853" s="1" t="s">
        <v>851</v>
      </c>
      <c r="M853" s="1" t="s">
        <v>12327</v>
      </c>
      <c r="N853" s="1" t="s">
        <v>13145</v>
      </c>
      <c r="O853" s="1" t="s">
        <v>851</v>
      </c>
      <c r="P853" s="1" t="s">
        <v>23653</v>
      </c>
      <c r="Q853" s="1" t="s">
        <v>24028</v>
      </c>
      <c r="R853" s="1" t="s">
        <v>14281</v>
      </c>
      <c r="S853" s="1" t="s">
        <v>851</v>
      </c>
      <c r="T853" s="1"/>
      <c r="U853" s="1"/>
      <c r="V853" s="1" t="s">
        <v>14291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5867</v>
      </c>
      <c r="G854" s="1" t="s">
        <v>4239</v>
      </c>
      <c r="H854" s="1" t="s">
        <v>9053</v>
      </c>
      <c r="I854" s="1" t="s">
        <v>10681</v>
      </c>
      <c r="J854" s="1"/>
      <c r="K854" s="1" t="s">
        <v>23634</v>
      </c>
      <c r="L854" s="1" t="s">
        <v>852</v>
      </c>
      <c r="M854" s="1" t="s">
        <v>12328</v>
      </c>
      <c r="N854" s="1" t="s">
        <v>13145</v>
      </c>
      <c r="O854" s="1" t="s">
        <v>852</v>
      </c>
      <c r="P854" s="1" t="s">
        <v>23653</v>
      </c>
      <c r="Q854" s="1" t="s">
        <v>24029</v>
      </c>
      <c r="R854" s="1" t="s">
        <v>14281</v>
      </c>
      <c r="S854" s="1" t="s">
        <v>852</v>
      </c>
      <c r="T854" s="1"/>
      <c r="U854" s="1"/>
      <c r="V854" s="1" t="s">
        <v>14291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21021</v>
      </c>
      <c r="F855" s="1" t="s">
        <v>21806</v>
      </c>
      <c r="G855" s="1" t="s">
        <v>22578</v>
      </c>
      <c r="H855" s="1" t="s">
        <v>23338</v>
      </c>
      <c r="I855" s="1" t="s">
        <v>10682</v>
      </c>
      <c r="J855" s="1"/>
      <c r="K855" s="1" t="s">
        <v>23634</v>
      </c>
      <c r="L855" s="1" t="s">
        <v>853</v>
      </c>
      <c r="M855" s="1" t="s">
        <v>12329</v>
      </c>
      <c r="N855" s="1" t="s">
        <v>13145</v>
      </c>
      <c r="O855" s="1" t="s">
        <v>853</v>
      </c>
      <c r="P855" s="1" t="s">
        <v>23653</v>
      </c>
      <c r="Q855" s="1" t="s">
        <v>24030</v>
      </c>
      <c r="R855" s="1" t="s">
        <v>14281</v>
      </c>
      <c r="S855" s="1" t="s">
        <v>853</v>
      </c>
      <c r="T855" s="1"/>
      <c r="U855" s="1"/>
      <c r="V855" s="1" t="s">
        <v>14291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14982</v>
      </c>
      <c r="F856" s="1" t="s">
        <v>16059</v>
      </c>
      <c r="G856" s="1" t="s">
        <v>17127</v>
      </c>
      <c r="H856" s="1" t="s">
        <v>18184</v>
      </c>
      <c r="I856" s="1" t="s">
        <v>10683</v>
      </c>
      <c r="J856" s="1"/>
      <c r="K856" s="1" t="s">
        <v>23634</v>
      </c>
      <c r="L856" s="1" t="s">
        <v>854</v>
      </c>
      <c r="M856" s="1" t="s">
        <v>12330</v>
      </c>
      <c r="N856" s="1" t="s">
        <v>13145</v>
      </c>
      <c r="O856" s="1" t="s">
        <v>854</v>
      </c>
      <c r="P856" s="1" t="s">
        <v>23653</v>
      </c>
      <c r="Q856" s="1" t="s">
        <v>24031</v>
      </c>
      <c r="R856" s="1" t="s">
        <v>14281</v>
      </c>
      <c r="S856" s="1" t="s">
        <v>854</v>
      </c>
      <c r="T856" s="1"/>
      <c r="U856" s="1"/>
      <c r="V856" s="1" t="s">
        <v>14291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5870</v>
      </c>
      <c r="G857" s="1" t="s">
        <v>7475</v>
      </c>
      <c r="H857" s="1" t="s">
        <v>9056</v>
      </c>
      <c r="I857" s="1" t="s">
        <v>10684</v>
      </c>
      <c r="J857" s="1"/>
      <c r="K857" s="1" t="s">
        <v>23634</v>
      </c>
      <c r="L857" s="1" t="s">
        <v>855</v>
      </c>
      <c r="M857" s="1" t="s">
        <v>12331</v>
      </c>
      <c r="N857" s="1" t="s">
        <v>13145</v>
      </c>
      <c r="O857" s="1" t="s">
        <v>855</v>
      </c>
      <c r="P857" s="1" t="s">
        <v>23653</v>
      </c>
      <c r="Q857" s="1" t="s">
        <v>24032</v>
      </c>
      <c r="R857" s="1" t="s">
        <v>14281</v>
      </c>
      <c r="S857" s="1" t="s">
        <v>855</v>
      </c>
      <c r="T857" s="1"/>
      <c r="U857" s="1"/>
      <c r="V857" s="1" t="s">
        <v>14291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14984</v>
      </c>
      <c r="F858" s="1" t="s">
        <v>16061</v>
      </c>
      <c r="G858" s="1" t="s">
        <v>17129</v>
      </c>
      <c r="H858" s="1" t="s">
        <v>18186</v>
      </c>
      <c r="I858" s="1" t="s">
        <v>10685</v>
      </c>
      <c r="J858" s="1"/>
      <c r="K858" s="1" t="s">
        <v>23634</v>
      </c>
      <c r="L858" s="1" t="s">
        <v>856</v>
      </c>
      <c r="M858" s="1" t="s">
        <v>12332</v>
      </c>
      <c r="N858" s="1" t="s">
        <v>13145</v>
      </c>
      <c r="O858" s="1" t="s">
        <v>856</v>
      </c>
      <c r="P858" s="1" t="s">
        <v>23653</v>
      </c>
      <c r="Q858" s="1" t="s">
        <v>24033</v>
      </c>
      <c r="R858" s="1" t="s">
        <v>14281</v>
      </c>
      <c r="S858" s="1" t="s">
        <v>856</v>
      </c>
      <c r="T858" s="1"/>
      <c r="U858" s="1"/>
      <c r="V858" s="1" t="s">
        <v>14291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14985</v>
      </c>
      <c r="F859" s="1" t="s">
        <v>16062</v>
      </c>
      <c r="G859" s="1" t="s">
        <v>17130</v>
      </c>
      <c r="H859" s="1" t="s">
        <v>18187</v>
      </c>
      <c r="I859" s="1" t="s">
        <v>10686</v>
      </c>
      <c r="J859" s="1"/>
      <c r="K859" s="1" t="s">
        <v>23634</v>
      </c>
      <c r="L859" s="1" t="s">
        <v>857</v>
      </c>
      <c r="M859" s="1" t="s">
        <v>12333</v>
      </c>
      <c r="N859" s="1" t="s">
        <v>13145</v>
      </c>
      <c r="O859" s="1" t="s">
        <v>857</v>
      </c>
      <c r="P859" s="1" t="s">
        <v>23653</v>
      </c>
      <c r="Q859" s="1" t="s">
        <v>24034</v>
      </c>
      <c r="R859" s="1" t="s">
        <v>14281</v>
      </c>
      <c r="S859" s="1" t="s">
        <v>857</v>
      </c>
      <c r="T859" s="1"/>
      <c r="U859" s="1"/>
      <c r="V859" s="1" t="s">
        <v>14291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21022</v>
      </c>
      <c r="F860" s="1" t="s">
        <v>21807</v>
      </c>
      <c r="G860" s="1" t="s">
        <v>22579</v>
      </c>
      <c r="H860" s="1" t="s">
        <v>23339</v>
      </c>
      <c r="I860" s="1" t="s">
        <v>10687</v>
      </c>
      <c r="J860" s="1"/>
      <c r="K860" s="1" t="s">
        <v>23634</v>
      </c>
      <c r="L860" s="1" t="s">
        <v>858</v>
      </c>
      <c r="M860" s="1" t="s">
        <v>12334</v>
      </c>
      <c r="N860" s="1" t="s">
        <v>13145</v>
      </c>
      <c r="O860" s="1" t="s">
        <v>858</v>
      </c>
      <c r="P860" s="1" t="s">
        <v>23653</v>
      </c>
      <c r="Q860" s="1" t="s">
        <v>24035</v>
      </c>
      <c r="R860" s="1" t="s">
        <v>14281</v>
      </c>
      <c r="S860" s="1" t="s">
        <v>858</v>
      </c>
      <c r="T860" s="1"/>
      <c r="U860" s="1"/>
      <c r="V860" s="1" t="s">
        <v>14291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14987</v>
      </c>
      <c r="F861" s="1" t="s">
        <v>14987</v>
      </c>
      <c r="G861" s="1" t="s">
        <v>17132</v>
      </c>
      <c r="H861" s="1" t="s">
        <v>18189</v>
      </c>
      <c r="I861" s="1" t="s">
        <v>10688</v>
      </c>
      <c r="J861" s="1"/>
      <c r="K861" s="1" t="s">
        <v>23634</v>
      </c>
      <c r="L861" s="1" t="s">
        <v>859</v>
      </c>
      <c r="M861" s="1" t="s">
        <v>12335</v>
      </c>
      <c r="N861" s="1" t="s">
        <v>13145</v>
      </c>
      <c r="O861" s="1" t="s">
        <v>859</v>
      </c>
      <c r="P861" s="1" t="s">
        <v>23653</v>
      </c>
      <c r="Q861" s="1" t="s">
        <v>24036</v>
      </c>
      <c r="R861" s="1" t="s">
        <v>14281</v>
      </c>
      <c r="S861" s="1" t="s">
        <v>859</v>
      </c>
      <c r="T861" s="1"/>
      <c r="U861" s="1"/>
      <c r="V861" s="1" t="s">
        <v>14291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7480</v>
      </c>
      <c r="H862" s="1" t="s">
        <v>9061</v>
      </c>
      <c r="I862" s="1" t="s">
        <v>10689</v>
      </c>
      <c r="J862" s="1"/>
      <c r="K862" s="1" t="s">
        <v>23634</v>
      </c>
      <c r="L862" s="1" t="s">
        <v>860</v>
      </c>
      <c r="M862" s="1" t="s">
        <v>12336</v>
      </c>
      <c r="N862" s="1" t="s">
        <v>13145</v>
      </c>
      <c r="O862" s="1" t="s">
        <v>860</v>
      </c>
      <c r="P862" s="1" t="s">
        <v>23653</v>
      </c>
      <c r="Q862" s="1" t="s">
        <v>24037</v>
      </c>
      <c r="R862" s="1" t="s">
        <v>14281</v>
      </c>
      <c r="S862" s="1" t="s">
        <v>860</v>
      </c>
      <c r="T862" s="1"/>
      <c r="U862" s="1"/>
      <c r="V862" s="1" t="s">
        <v>14291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21023</v>
      </c>
      <c r="F863" s="1" t="s">
        <v>21808</v>
      </c>
      <c r="G863" s="1" t="s">
        <v>22580</v>
      </c>
      <c r="H863" s="1" t="s">
        <v>23340</v>
      </c>
      <c r="I863" s="1" t="s">
        <v>10690</v>
      </c>
      <c r="J863" s="1"/>
      <c r="K863" s="1" t="s">
        <v>23634</v>
      </c>
      <c r="L863" s="1" t="s">
        <v>861</v>
      </c>
      <c r="M863" s="1" t="s">
        <v>12337</v>
      </c>
      <c r="N863" s="1" t="s">
        <v>13145</v>
      </c>
      <c r="O863" s="1" t="s">
        <v>861</v>
      </c>
      <c r="P863" s="1" t="s">
        <v>23653</v>
      </c>
      <c r="Q863" s="1" t="s">
        <v>24038</v>
      </c>
      <c r="R863" s="1" t="s">
        <v>14281</v>
      </c>
      <c r="S863" s="1" t="s">
        <v>861</v>
      </c>
      <c r="T863" s="1"/>
      <c r="U863" s="1"/>
      <c r="V863" s="1" t="s">
        <v>14291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21024</v>
      </c>
      <c r="F864" s="1" t="s">
        <v>21809</v>
      </c>
      <c r="G864" s="1" t="s">
        <v>22581</v>
      </c>
      <c r="H864" s="1" t="s">
        <v>23341</v>
      </c>
      <c r="I864" s="1" t="s">
        <v>10691</v>
      </c>
      <c r="J864" s="1"/>
      <c r="K864" s="1" t="s">
        <v>23634</v>
      </c>
      <c r="L864" s="1" t="s">
        <v>862</v>
      </c>
      <c r="M864" s="1" t="s">
        <v>12338</v>
      </c>
      <c r="N864" s="1" t="s">
        <v>13145</v>
      </c>
      <c r="O864" s="1" t="s">
        <v>862</v>
      </c>
      <c r="P864" s="1" t="s">
        <v>23653</v>
      </c>
      <c r="Q864" s="1" t="s">
        <v>24039</v>
      </c>
      <c r="R864" s="1" t="s">
        <v>14281</v>
      </c>
      <c r="S864" s="1" t="s">
        <v>862</v>
      </c>
      <c r="T864" s="1"/>
      <c r="U864" s="1"/>
      <c r="V864" s="1" t="s">
        <v>14291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21025</v>
      </c>
      <c r="F865" s="1" t="s">
        <v>21810</v>
      </c>
      <c r="G865" s="1" t="s">
        <v>22582</v>
      </c>
      <c r="H865" s="1" t="s">
        <v>21810</v>
      </c>
      <c r="I865" s="1" t="s">
        <v>10692</v>
      </c>
      <c r="J865" s="1"/>
      <c r="K865" s="1" t="s">
        <v>23634</v>
      </c>
      <c r="L865" s="1" t="s">
        <v>863</v>
      </c>
      <c r="M865" s="1" t="s">
        <v>12339</v>
      </c>
      <c r="N865" s="1" t="s">
        <v>13145</v>
      </c>
      <c r="O865" s="1" t="s">
        <v>863</v>
      </c>
      <c r="P865" s="1" t="s">
        <v>23653</v>
      </c>
      <c r="Q865" s="1" t="s">
        <v>24040</v>
      </c>
      <c r="R865" s="1" t="s">
        <v>14281</v>
      </c>
      <c r="S865" s="1" t="s">
        <v>863</v>
      </c>
      <c r="T865" s="1"/>
      <c r="U865" s="1"/>
      <c r="V865" s="1" t="s">
        <v>14291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21026</v>
      </c>
      <c r="F866" s="1" t="s">
        <v>21811</v>
      </c>
      <c r="G866" s="1" t="s">
        <v>22583</v>
      </c>
      <c r="H866" s="1" t="s">
        <v>23342</v>
      </c>
      <c r="I866" s="1" t="s">
        <v>10693</v>
      </c>
      <c r="J866" s="1"/>
      <c r="K866" s="1" t="s">
        <v>23634</v>
      </c>
      <c r="L866" s="1" t="s">
        <v>864</v>
      </c>
      <c r="M866" s="1" t="s">
        <v>12340</v>
      </c>
      <c r="N866" s="1" t="s">
        <v>13145</v>
      </c>
      <c r="O866" s="1" t="s">
        <v>864</v>
      </c>
      <c r="P866" s="1" t="s">
        <v>23653</v>
      </c>
      <c r="Q866" s="1" t="s">
        <v>24041</v>
      </c>
      <c r="R866" s="1" t="s">
        <v>14281</v>
      </c>
      <c r="S866" s="1" t="s">
        <v>864</v>
      </c>
      <c r="T866" s="1"/>
      <c r="U866" s="1"/>
      <c r="V866" s="1" t="s">
        <v>14291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21027</v>
      </c>
      <c r="F867" s="1" t="s">
        <v>21812</v>
      </c>
      <c r="G867" s="1" t="s">
        <v>22584</v>
      </c>
      <c r="H867" s="1" t="s">
        <v>23343</v>
      </c>
      <c r="I867" s="1" t="s">
        <v>10694</v>
      </c>
      <c r="J867" s="1"/>
      <c r="K867" s="1" t="s">
        <v>23634</v>
      </c>
      <c r="L867" s="1" t="s">
        <v>865</v>
      </c>
      <c r="M867" s="1" t="s">
        <v>12341</v>
      </c>
      <c r="N867" s="1" t="s">
        <v>13145</v>
      </c>
      <c r="O867" s="1" t="s">
        <v>865</v>
      </c>
      <c r="P867" s="1" t="s">
        <v>23653</v>
      </c>
      <c r="Q867" s="1" t="s">
        <v>24042</v>
      </c>
      <c r="R867" s="1" t="s">
        <v>14281</v>
      </c>
      <c r="S867" s="1" t="s">
        <v>865</v>
      </c>
      <c r="T867" s="1"/>
      <c r="U867" s="1"/>
      <c r="V867" s="1" t="s">
        <v>14291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21028</v>
      </c>
      <c r="F868" s="1" t="s">
        <v>21813</v>
      </c>
      <c r="G868" s="1" t="s">
        <v>22585</v>
      </c>
      <c r="H868" s="1" t="s">
        <v>23344</v>
      </c>
      <c r="I868" s="1" t="s">
        <v>10695</v>
      </c>
      <c r="J868" s="1"/>
      <c r="K868" s="1" t="s">
        <v>23634</v>
      </c>
      <c r="L868" s="1" t="s">
        <v>866</v>
      </c>
      <c r="M868" s="1" t="s">
        <v>12342</v>
      </c>
      <c r="N868" s="1" t="s">
        <v>13145</v>
      </c>
      <c r="O868" s="1" t="s">
        <v>866</v>
      </c>
      <c r="P868" s="1" t="s">
        <v>23653</v>
      </c>
      <c r="Q868" s="1" t="s">
        <v>24043</v>
      </c>
      <c r="R868" s="1" t="s">
        <v>14281</v>
      </c>
      <c r="S868" s="1" t="s">
        <v>866</v>
      </c>
      <c r="T868" s="1"/>
      <c r="U868" s="1"/>
      <c r="V868" s="1" t="s">
        <v>14291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21029</v>
      </c>
      <c r="F869" s="1" t="s">
        <v>21814</v>
      </c>
      <c r="G869" s="1" t="s">
        <v>22586</v>
      </c>
      <c r="H869" s="1" t="s">
        <v>23345</v>
      </c>
      <c r="I869" s="1" t="s">
        <v>10696</v>
      </c>
      <c r="J869" s="1"/>
      <c r="K869" s="1" t="s">
        <v>23634</v>
      </c>
      <c r="L869" s="1" t="s">
        <v>867</v>
      </c>
      <c r="M869" s="1" t="s">
        <v>12343</v>
      </c>
      <c r="N869" s="1" t="s">
        <v>13145</v>
      </c>
      <c r="O869" s="1" t="s">
        <v>867</v>
      </c>
      <c r="P869" s="1" t="s">
        <v>23653</v>
      </c>
      <c r="Q869" s="1" t="s">
        <v>24044</v>
      </c>
      <c r="R869" s="1" t="s">
        <v>14281</v>
      </c>
      <c r="S869" s="1" t="s">
        <v>867</v>
      </c>
      <c r="T869" s="1"/>
      <c r="U869" s="1"/>
      <c r="V869" s="1" t="s">
        <v>14291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7488</v>
      </c>
      <c r="H870" s="1" t="s">
        <v>9068</v>
      </c>
      <c r="I870" s="1" t="s">
        <v>10697</v>
      </c>
      <c r="J870" s="1"/>
      <c r="K870" s="1" t="s">
        <v>23634</v>
      </c>
      <c r="L870" s="1" t="s">
        <v>868</v>
      </c>
      <c r="M870" s="1" t="s">
        <v>12344</v>
      </c>
      <c r="N870" s="1" t="s">
        <v>13145</v>
      </c>
      <c r="O870" s="1" t="s">
        <v>868</v>
      </c>
      <c r="P870" s="1" t="s">
        <v>23653</v>
      </c>
      <c r="Q870" s="1" t="s">
        <v>24045</v>
      </c>
      <c r="R870" s="1" t="s">
        <v>14281</v>
      </c>
      <c r="S870" s="1" t="s">
        <v>868</v>
      </c>
      <c r="T870" s="1"/>
      <c r="U870" s="1"/>
      <c r="V870" s="1" t="s">
        <v>14291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21030</v>
      </c>
      <c r="F871" s="1" t="s">
        <v>21815</v>
      </c>
      <c r="G871" s="1" t="s">
        <v>22587</v>
      </c>
      <c r="H871" s="1" t="s">
        <v>23346</v>
      </c>
      <c r="I871" s="1" t="s">
        <v>10698</v>
      </c>
      <c r="J871" s="1"/>
      <c r="K871" s="1" t="s">
        <v>23634</v>
      </c>
      <c r="L871" s="1" t="s">
        <v>869</v>
      </c>
      <c r="M871" s="1" t="s">
        <v>12345</v>
      </c>
      <c r="N871" s="1" t="s">
        <v>13145</v>
      </c>
      <c r="O871" s="1" t="s">
        <v>869</v>
      </c>
      <c r="P871" s="1" t="s">
        <v>23653</v>
      </c>
      <c r="Q871" s="1" t="s">
        <v>24046</v>
      </c>
      <c r="R871" s="1" t="s">
        <v>14281</v>
      </c>
      <c r="S871" s="1" t="s">
        <v>869</v>
      </c>
      <c r="T871" s="1"/>
      <c r="U871" s="1"/>
      <c r="V871" s="1" t="s">
        <v>14291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21031</v>
      </c>
      <c r="F872" s="1" t="s">
        <v>21816</v>
      </c>
      <c r="G872" s="1" t="s">
        <v>22588</v>
      </c>
      <c r="H872" s="1" t="s">
        <v>23347</v>
      </c>
      <c r="I872" s="1" t="s">
        <v>10699</v>
      </c>
      <c r="J872" s="1"/>
      <c r="K872" s="1" t="s">
        <v>23634</v>
      </c>
      <c r="L872" s="1" t="s">
        <v>870</v>
      </c>
      <c r="M872" s="1" t="s">
        <v>12346</v>
      </c>
      <c r="N872" s="1" t="s">
        <v>13145</v>
      </c>
      <c r="O872" s="1" t="s">
        <v>870</v>
      </c>
      <c r="P872" s="1" t="s">
        <v>23653</v>
      </c>
      <c r="Q872" s="1" t="s">
        <v>24047</v>
      </c>
      <c r="R872" s="1" t="s">
        <v>14281</v>
      </c>
      <c r="S872" s="1" t="s">
        <v>870</v>
      </c>
      <c r="T872" s="1"/>
      <c r="U872" s="1"/>
      <c r="V872" s="1" t="s">
        <v>14291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21032</v>
      </c>
      <c r="F873" s="1" t="s">
        <v>21817</v>
      </c>
      <c r="G873" s="1" t="s">
        <v>22589</v>
      </c>
      <c r="H873" s="1" t="s">
        <v>23348</v>
      </c>
      <c r="I873" s="1" t="s">
        <v>10700</v>
      </c>
      <c r="J873" s="1"/>
      <c r="K873" s="1" t="s">
        <v>23634</v>
      </c>
      <c r="L873" s="1" t="s">
        <v>871</v>
      </c>
      <c r="M873" s="1" t="s">
        <v>12347</v>
      </c>
      <c r="N873" s="1" t="s">
        <v>13145</v>
      </c>
      <c r="O873" s="1" t="s">
        <v>871</v>
      </c>
      <c r="P873" s="1" t="s">
        <v>23653</v>
      </c>
      <c r="Q873" s="1" t="s">
        <v>24048</v>
      </c>
      <c r="R873" s="1" t="s">
        <v>14281</v>
      </c>
      <c r="S873" s="1" t="s">
        <v>871</v>
      </c>
      <c r="T873" s="1"/>
      <c r="U873" s="1"/>
      <c r="V873" s="1" t="s">
        <v>14291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21033</v>
      </c>
      <c r="F874" s="1" t="s">
        <v>21818</v>
      </c>
      <c r="G874" s="1" t="s">
        <v>22590</v>
      </c>
      <c r="H874" s="1" t="s">
        <v>23349</v>
      </c>
      <c r="I874" s="1" t="s">
        <v>10701</v>
      </c>
      <c r="J874" s="1"/>
      <c r="K874" s="1" t="s">
        <v>23634</v>
      </c>
      <c r="L874" s="1" t="s">
        <v>872</v>
      </c>
      <c r="M874" s="1" t="s">
        <v>12348</v>
      </c>
      <c r="N874" s="1" t="s">
        <v>13145</v>
      </c>
      <c r="O874" s="1" t="s">
        <v>872</v>
      </c>
      <c r="P874" s="1" t="s">
        <v>23653</v>
      </c>
      <c r="Q874" s="1" t="s">
        <v>24049</v>
      </c>
      <c r="R874" s="1" t="s">
        <v>14281</v>
      </c>
      <c r="S874" s="1" t="s">
        <v>872</v>
      </c>
      <c r="T874" s="1"/>
      <c r="U874" s="1"/>
      <c r="V874" s="1" t="s">
        <v>14291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21034</v>
      </c>
      <c r="F875" s="1" t="s">
        <v>21819</v>
      </c>
      <c r="G875" s="1" t="s">
        <v>22591</v>
      </c>
      <c r="H875" s="1" t="s">
        <v>23350</v>
      </c>
      <c r="I875" s="1" t="s">
        <v>10702</v>
      </c>
      <c r="J875" s="1"/>
      <c r="K875" s="1" t="s">
        <v>23634</v>
      </c>
      <c r="L875" s="1" t="s">
        <v>873</v>
      </c>
      <c r="M875" s="1" t="s">
        <v>12349</v>
      </c>
      <c r="N875" s="1" t="s">
        <v>13145</v>
      </c>
      <c r="O875" s="1" t="s">
        <v>873</v>
      </c>
      <c r="P875" s="1" t="s">
        <v>23653</v>
      </c>
      <c r="Q875" s="1" t="s">
        <v>24050</v>
      </c>
      <c r="R875" s="1" t="s">
        <v>14281</v>
      </c>
      <c r="S875" s="1" t="s">
        <v>873</v>
      </c>
      <c r="T875" s="1"/>
      <c r="U875" s="1"/>
      <c r="V875" s="1" t="s">
        <v>14291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5888</v>
      </c>
      <c r="G876" s="1" t="s">
        <v>7494</v>
      </c>
      <c r="H876" s="1" t="s">
        <v>9074</v>
      </c>
      <c r="I876" s="1" t="s">
        <v>10703</v>
      </c>
      <c r="J876" s="1"/>
      <c r="K876" s="1" t="s">
        <v>23634</v>
      </c>
      <c r="L876" s="1" t="s">
        <v>874</v>
      </c>
      <c r="M876" s="1" t="s">
        <v>12350</v>
      </c>
      <c r="N876" s="1" t="s">
        <v>13145</v>
      </c>
      <c r="O876" s="1" t="s">
        <v>874</v>
      </c>
      <c r="P876" s="1" t="s">
        <v>23653</v>
      </c>
      <c r="Q876" s="1" t="s">
        <v>24051</v>
      </c>
      <c r="R876" s="1" t="s">
        <v>14281</v>
      </c>
      <c r="S876" s="1" t="s">
        <v>874</v>
      </c>
      <c r="T876" s="1"/>
      <c r="U876" s="1"/>
      <c r="V876" s="1" t="s">
        <v>14291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21035</v>
      </c>
      <c r="F877" s="1" t="s">
        <v>21820</v>
      </c>
      <c r="G877" s="1" t="s">
        <v>22592</v>
      </c>
      <c r="H877" s="1" t="s">
        <v>23351</v>
      </c>
      <c r="I877" s="1" t="s">
        <v>10704</v>
      </c>
      <c r="J877" s="1"/>
      <c r="K877" s="1" t="s">
        <v>23634</v>
      </c>
      <c r="L877" s="1" t="s">
        <v>875</v>
      </c>
      <c r="M877" s="1" t="s">
        <v>12351</v>
      </c>
      <c r="N877" s="1" t="s">
        <v>13145</v>
      </c>
      <c r="O877" s="1" t="s">
        <v>875</v>
      </c>
      <c r="P877" s="1" t="s">
        <v>23653</v>
      </c>
      <c r="Q877" s="1" t="s">
        <v>24052</v>
      </c>
      <c r="R877" s="1" t="s">
        <v>14281</v>
      </c>
      <c r="S877" s="1" t="s">
        <v>875</v>
      </c>
      <c r="T877" s="1"/>
      <c r="U877" s="1"/>
      <c r="V877" s="1" t="s">
        <v>14291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21036</v>
      </c>
      <c r="F878" s="1" t="s">
        <v>21821</v>
      </c>
      <c r="G878" s="1" t="s">
        <v>22593</v>
      </c>
      <c r="H878" s="1" t="s">
        <v>23352</v>
      </c>
      <c r="I878" s="1" t="s">
        <v>10705</v>
      </c>
      <c r="J878" s="1"/>
      <c r="K878" s="1" t="s">
        <v>23634</v>
      </c>
      <c r="L878" s="1" t="s">
        <v>876</v>
      </c>
      <c r="M878" s="1" t="s">
        <v>12352</v>
      </c>
      <c r="N878" s="1" t="s">
        <v>13145</v>
      </c>
      <c r="O878" s="1" t="s">
        <v>876</v>
      </c>
      <c r="P878" s="1" t="s">
        <v>23653</v>
      </c>
      <c r="Q878" s="1" t="s">
        <v>24053</v>
      </c>
      <c r="R878" s="1" t="s">
        <v>14281</v>
      </c>
      <c r="S878" s="1" t="s">
        <v>876</v>
      </c>
      <c r="T878" s="1"/>
      <c r="U878" s="1"/>
      <c r="V878" s="1" t="s">
        <v>14291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21037</v>
      </c>
      <c r="F879" s="1" t="s">
        <v>21822</v>
      </c>
      <c r="G879" s="1" t="s">
        <v>22594</v>
      </c>
      <c r="H879" s="1" t="s">
        <v>23353</v>
      </c>
      <c r="I879" s="1" t="s">
        <v>10706</v>
      </c>
      <c r="J879" s="1"/>
      <c r="K879" s="1" t="s">
        <v>23634</v>
      </c>
      <c r="L879" s="1" t="s">
        <v>877</v>
      </c>
      <c r="M879" s="1" t="s">
        <v>12353</v>
      </c>
      <c r="N879" s="1" t="s">
        <v>13145</v>
      </c>
      <c r="O879" s="1" t="s">
        <v>877</v>
      </c>
      <c r="P879" s="1" t="s">
        <v>23653</v>
      </c>
      <c r="Q879" s="1" t="s">
        <v>24054</v>
      </c>
      <c r="R879" s="1" t="s">
        <v>14281</v>
      </c>
      <c r="S879" s="1" t="s">
        <v>877</v>
      </c>
      <c r="T879" s="1"/>
      <c r="U879" s="1"/>
      <c r="V879" s="1" t="s">
        <v>14291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5892</v>
      </c>
      <c r="G880" s="1" t="s">
        <v>7498</v>
      </c>
      <c r="H880" s="1" t="s">
        <v>9078</v>
      </c>
      <c r="I880" s="1" t="s">
        <v>10707</v>
      </c>
      <c r="J880" s="1"/>
      <c r="K880" s="1" t="s">
        <v>23634</v>
      </c>
      <c r="L880" s="1" t="s">
        <v>878</v>
      </c>
      <c r="M880" s="1" t="s">
        <v>12354</v>
      </c>
      <c r="N880" s="1" t="s">
        <v>13145</v>
      </c>
      <c r="O880" s="1" t="s">
        <v>878</v>
      </c>
      <c r="P880" s="1" t="s">
        <v>23653</v>
      </c>
      <c r="Q880" s="1" t="s">
        <v>24055</v>
      </c>
      <c r="R880" s="1" t="s">
        <v>14281</v>
      </c>
      <c r="S880" s="1" t="s">
        <v>878</v>
      </c>
      <c r="T880" s="1"/>
      <c r="U880" s="1"/>
      <c r="V880" s="1" t="s">
        <v>14291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5893</v>
      </c>
      <c r="G881" s="1" t="s">
        <v>7499</v>
      </c>
      <c r="H881" s="1" t="s">
        <v>9079</v>
      </c>
      <c r="I881" s="1" t="s">
        <v>10708</v>
      </c>
      <c r="J881" s="1"/>
      <c r="K881" s="1" t="s">
        <v>23634</v>
      </c>
      <c r="L881" s="1" t="s">
        <v>879</v>
      </c>
      <c r="M881" s="1" t="s">
        <v>12355</v>
      </c>
      <c r="N881" s="1" t="s">
        <v>13145</v>
      </c>
      <c r="O881" s="1" t="s">
        <v>879</v>
      </c>
      <c r="P881" s="1" t="s">
        <v>23653</v>
      </c>
      <c r="Q881" s="1" t="s">
        <v>24056</v>
      </c>
      <c r="R881" s="1" t="s">
        <v>14281</v>
      </c>
      <c r="S881" s="1" t="s">
        <v>879</v>
      </c>
      <c r="T881" s="1"/>
      <c r="U881" s="1"/>
      <c r="V881" s="1" t="s">
        <v>14291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21038</v>
      </c>
      <c r="F882" s="1" t="s">
        <v>21823</v>
      </c>
      <c r="G882" s="1" t="s">
        <v>22595</v>
      </c>
      <c r="H882" s="1" t="s">
        <v>23354</v>
      </c>
      <c r="I882" s="1" t="s">
        <v>10709</v>
      </c>
      <c r="J882" s="1"/>
      <c r="K882" s="1" t="s">
        <v>23634</v>
      </c>
      <c r="L882" s="1" t="s">
        <v>880</v>
      </c>
      <c r="M882" s="1" t="s">
        <v>12356</v>
      </c>
      <c r="N882" s="1" t="s">
        <v>13145</v>
      </c>
      <c r="O882" s="1" t="s">
        <v>880</v>
      </c>
      <c r="P882" s="1" t="s">
        <v>23653</v>
      </c>
      <c r="Q882" s="1" t="s">
        <v>24057</v>
      </c>
      <c r="R882" s="1" t="s">
        <v>14281</v>
      </c>
      <c r="S882" s="1" t="s">
        <v>880</v>
      </c>
      <c r="T882" s="1"/>
      <c r="U882" s="1"/>
      <c r="V882" s="1" t="s">
        <v>14291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5895</v>
      </c>
      <c r="G883" s="1" t="s">
        <v>7501</v>
      </c>
      <c r="H883" s="1" t="s">
        <v>9081</v>
      </c>
      <c r="I883" s="1" t="s">
        <v>10710</v>
      </c>
      <c r="J883" s="1"/>
      <c r="K883" s="1" t="s">
        <v>23634</v>
      </c>
      <c r="L883" s="1" t="s">
        <v>881</v>
      </c>
      <c r="M883" s="1" t="s">
        <v>12357</v>
      </c>
      <c r="N883" s="1" t="s">
        <v>13145</v>
      </c>
      <c r="O883" s="1" t="s">
        <v>881</v>
      </c>
      <c r="P883" s="1" t="s">
        <v>23653</v>
      </c>
      <c r="Q883" s="1" t="s">
        <v>24058</v>
      </c>
      <c r="R883" s="1" t="s">
        <v>14281</v>
      </c>
      <c r="S883" s="1" t="s">
        <v>881</v>
      </c>
      <c r="T883" s="1"/>
      <c r="U883" s="1"/>
      <c r="V883" s="1" t="s">
        <v>14291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21039</v>
      </c>
      <c r="F884" s="1" t="s">
        <v>21824</v>
      </c>
      <c r="G884" s="1" t="s">
        <v>22596</v>
      </c>
      <c r="H884" s="1" t="s">
        <v>23355</v>
      </c>
      <c r="I884" s="1" t="s">
        <v>10711</v>
      </c>
      <c r="J884" s="1"/>
      <c r="K884" s="1" t="s">
        <v>23634</v>
      </c>
      <c r="L884" s="1" t="s">
        <v>882</v>
      </c>
      <c r="M884" s="1" t="s">
        <v>12358</v>
      </c>
      <c r="N884" s="1" t="s">
        <v>13145</v>
      </c>
      <c r="O884" s="1" t="s">
        <v>882</v>
      </c>
      <c r="P884" s="1" t="s">
        <v>23653</v>
      </c>
      <c r="Q884" s="1" t="s">
        <v>24059</v>
      </c>
      <c r="R884" s="1" t="s">
        <v>14281</v>
      </c>
      <c r="S884" s="1" t="s">
        <v>882</v>
      </c>
      <c r="T884" s="1"/>
      <c r="U884" s="1"/>
      <c r="V884" s="1" t="s">
        <v>14291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21040</v>
      </c>
      <c r="F885" s="1" t="s">
        <v>21825</v>
      </c>
      <c r="G885" s="1" t="s">
        <v>22597</v>
      </c>
      <c r="H885" s="1" t="s">
        <v>23356</v>
      </c>
      <c r="I885" s="1" t="s">
        <v>10712</v>
      </c>
      <c r="J885" s="1"/>
      <c r="K885" s="1" t="s">
        <v>23634</v>
      </c>
      <c r="L885" s="1" t="s">
        <v>883</v>
      </c>
      <c r="M885" s="1" t="s">
        <v>12359</v>
      </c>
      <c r="N885" s="1" t="s">
        <v>13145</v>
      </c>
      <c r="O885" s="1" t="s">
        <v>883</v>
      </c>
      <c r="P885" s="1" t="s">
        <v>23653</v>
      </c>
      <c r="Q885" s="1" t="s">
        <v>24060</v>
      </c>
      <c r="R885" s="1" t="s">
        <v>14281</v>
      </c>
      <c r="S885" s="1" t="s">
        <v>883</v>
      </c>
      <c r="T885" s="1"/>
      <c r="U885" s="1"/>
      <c r="V885" s="1" t="s">
        <v>14291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15005</v>
      </c>
      <c r="F886" s="1" t="s">
        <v>16081</v>
      </c>
      <c r="G886" s="1" t="s">
        <v>17150</v>
      </c>
      <c r="H886" s="1" t="s">
        <v>18207</v>
      </c>
      <c r="I886" s="1" t="s">
        <v>10713</v>
      </c>
      <c r="J886" s="1"/>
      <c r="K886" s="1" t="s">
        <v>23634</v>
      </c>
      <c r="L886" s="1" t="s">
        <v>884</v>
      </c>
      <c r="M886" s="1" t="s">
        <v>12360</v>
      </c>
      <c r="N886" s="1" t="s">
        <v>13145</v>
      </c>
      <c r="O886" s="1" t="s">
        <v>884</v>
      </c>
      <c r="P886" s="1" t="s">
        <v>23653</v>
      </c>
      <c r="Q886" s="1" t="s">
        <v>24061</v>
      </c>
      <c r="R886" s="1" t="s">
        <v>14281</v>
      </c>
      <c r="S886" s="1" t="s">
        <v>884</v>
      </c>
      <c r="T886" s="1"/>
      <c r="U886" s="1"/>
      <c r="V886" s="1" t="s">
        <v>14291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5899</v>
      </c>
      <c r="G887" s="1" t="s">
        <v>7505</v>
      </c>
      <c r="H887" s="1" t="s">
        <v>9085</v>
      </c>
      <c r="I887" s="1" t="s">
        <v>10714</v>
      </c>
      <c r="J887" s="1"/>
      <c r="K887" s="1" t="s">
        <v>23634</v>
      </c>
      <c r="L887" s="1" t="s">
        <v>885</v>
      </c>
      <c r="M887" s="1" t="s">
        <v>12361</v>
      </c>
      <c r="N887" s="1" t="s">
        <v>13145</v>
      </c>
      <c r="O887" s="1" t="s">
        <v>885</v>
      </c>
      <c r="P887" s="1" t="s">
        <v>23653</v>
      </c>
      <c r="Q887" s="1" t="s">
        <v>24062</v>
      </c>
      <c r="R887" s="1" t="s">
        <v>14281</v>
      </c>
      <c r="S887" s="1" t="s">
        <v>885</v>
      </c>
      <c r="T887" s="1"/>
      <c r="U887" s="1"/>
      <c r="V887" s="1" t="s">
        <v>14291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15007</v>
      </c>
      <c r="F888" s="1" t="s">
        <v>16083</v>
      </c>
      <c r="G888" s="1" t="s">
        <v>17152</v>
      </c>
      <c r="H888" s="1" t="s">
        <v>18209</v>
      </c>
      <c r="I888" s="1" t="s">
        <v>10715</v>
      </c>
      <c r="J888" s="1"/>
      <c r="K888" s="1" t="s">
        <v>23634</v>
      </c>
      <c r="L888" s="1" t="s">
        <v>886</v>
      </c>
      <c r="M888" s="1" t="s">
        <v>12362</v>
      </c>
      <c r="N888" s="1" t="s">
        <v>13145</v>
      </c>
      <c r="O888" s="1" t="s">
        <v>886</v>
      </c>
      <c r="P888" s="1" t="s">
        <v>23653</v>
      </c>
      <c r="Q888" s="1" t="s">
        <v>24063</v>
      </c>
      <c r="R888" s="1" t="s">
        <v>14281</v>
      </c>
      <c r="S888" s="1" t="s">
        <v>886</v>
      </c>
      <c r="T888" s="1"/>
      <c r="U888" s="1"/>
      <c r="V888" s="1" t="s">
        <v>14291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15008</v>
      </c>
      <c r="F889" s="1" t="s">
        <v>16084</v>
      </c>
      <c r="G889" s="1" t="s">
        <v>17153</v>
      </c>
      <c r="H889" s="1" t="s">
        <v>18210</v>
      </c>
      <c r="I889" s="1" t="s">
        <v>10716</v>
      </c>
      <c r="J889" s="1"/>
      <c r="K889" s="1" t="s">
        <v>23634</v>
      </c>
      <c r="L889" s="1" t="s">
        <v>887</v>
      </c>
      <c r="M889" s="1" t="s">
        <v>12363</v>
      </c>
      <c r="N889" s="1" t="s">
        <v>13145</v>
      </c>
      <c r="O889" s="1" t="s">
        <v>887</v>
      </c>
      <c r="P889" s="1" t="s">
        <v>23653</v>
      </c>
      <c r="Q889" s="1" t="s">
        <v>24064</v>
      </c>
      <c r="R889" s="1" t="s">
        <v>14281</v>
      </c>
      <c r="S889" s="1" t="s">
        <v>887</v>
      </c>
      <c r="T889" s="1"/>
      <c r="U889" s="1"/>
      <c r="V889" s="1" t="s">
        <v>14291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5902</v>
      </c>
      <c r="G890" s="1" t="s">
        <v>7508</v>
      </c>
      <c r="H890" s="1" t="s">
        <v>9088</v>
      </c>
      <c r="I890" s="1" t="s">
        <v>10717</v>
      </c>
      <c r="J890" s="1"/>
      <c r="K890" s="1" t="s">
        <v>23634</v>
      </c>
      <c r="L890" s="1" t="s">
        <v>888</v>
      </c>
      <c r="M890" s="1" t="s">
        <v>12364</v>
      </c>
      <c r="N890" s="1" t="s">
        <v>13145</v>
      </c>
      <c r="O890" s="1" t="s">
        <v>888</v>
      </c>
      <c r="P890" s="1" t="s">
        <v>23653</v>
      </c>
      <c r="Q890" s="1" t="s">
        <v>24065</v>
      </c>
      <c r="R890" s="1" t="s">
        <v>14281</v>
      </c>
      <c r="S890" s="1" t="s">
        <v>888</v>
      </c>
      <c r="T890" s="1"/>
      <c r="U890" s="1"/>
      <c r="V890" s="1" t="s">
        <v>14291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5903</v>
      </c>
      <c r="G891" s="1" t="s">
        <v>4276</v>
      </c>
      <c r="H891" s="1" t="s">
        <v>9089</v>
      </c>
      <c r="I891" s="1" t="s">
        <v>10718</v>
      </c>
      <c r="J891" s="1"/>
      <c r="K891" s="1" t="s">
        <v>23634</v>
      </c>
      <c r="L891" s="1" t="s">
        <v>889</v>
      </c>
      <c r="M891" s="1" t="s">
        <v>12365</v>
      </c>
      <c r="N891" s="1" t="s">
        <v>13145</v>
      </c>
      <c r="O891" s="1" t="s">
        <v>889</v>
      </c>
      <c r="P891" s="1" t="s">
        <v>23653</v>
      </c>
      <c r="Q891" s="1" t="s">
        <v>24066</v>
      </c>
      <c r="R891" s="1" t="s">
        <v>14281</v>
      </c>
      <c r="S891" s="1" t="s">
        <v>889</v>
      </c>
      <c r="T891" s="1"/>
      <c r="U891" s="1"/>
      <c r="V891" s="1" t="s">
        <v>14291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15011</v>
      </c>
      <c r="F892" s="1" t="s">
        <v>16087</v>
      </c>
      <c r="G892" s="1" t="s">
        <v>17155</v>
      </c>
      <c r="H892" s="1" t="s">
        <v>18213</v>
      </c>
      <c r="I892" s="1" t="s">
        <v>10719</v>
      </c>
      <c r="J892" s="1"/>
      <c r="K892" s="1" t="s">
        <v>23634</v>
      </c>
      <c r="L892" s="1" t="s">
        <v>890</v>
      </c>
      <c r="M892" s="1" t="s">
        <v>12366</v>
      </c>
      <c r="N892" s="1" t="s">
        <v>13145</v>
      </c>
      <c r="O892" s="1" t="s">
        <v>890</v>
      </c>
      <c r="P892" s="1" t="s">
        <v>23653</v>
      </c>
      <c r="Q892" s="1" t="s">
        <v>24067</v>
      </c>
      <c r="R892" s="1" t="s">
        <v>14281</v>
      </c>
      <c r="S892" s="1" t="s">
        <v>890</v>
      </c>
      <c r="T892" s="1"/>
      <c r="U892" s="1"/>
      <c r="V892" s="1" t="s">
        <v>14291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5905</v>
      </c>
      <c r="G893" s="1" t="s">
        <v>7510</v>
      </c>
      <c r="H893" s="1" t="s">
        <v>9091</v>
      </c>
      <c r="I893" s="1" t="s">
        <v>10720</v>
      </c>
      <c r="J893" s="1"/>
      <c r="K893" s="1" t="s">
        <v>23634</v>
      </c>
      <c r="L893" s="1" t="s">
        <v>891</v>
      </c>
      <c r="M893" s="1" t="s">
        <v>12367</v>
      </c>
      <c r="N893" s="1" t="s">
        <v>13145</v>
      </c>
      <c r="O893" s="1" t="s">
        <v>891</v>
      </c>
      <c r="P893" s="1" t="s">
        <v>23653</v>
      </c>
      <c r="Q893" s="1" t="s">
        <v>24068</v>
      </c>
      <c r="R893" s="1" t="s">
        <v>14281</v>
      </c>
      <c r="S893" s="1" t="s">
        <v>891</v>
      </c>
      <c r="T893" s="1"/>
      <c r="U893" s="1"/>
      <c r="V893" s="1" t="s">
        <v>14291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21041</v>
      </c>
      <c r="F894" s="1" t="s">
        <v>21826</v>
      </c>
      <c r="G894" s="1" t="s">
        <v>22598</v>
      </c>
      <c r="H894" s="1" t="s">
        <v>23357</v>
      </c>
      <c r="I894" s="1" t="s">
        <v>10721</v>
      </c>
      <c r="J894" s="1"/>
      <c r="K894" s="1" t="s">
        <v>23634</v>
      </c>
      <c r="L894" s="1" t="s">
        <v>892</v>
      </c>
      <c r="M894" s="1" t="s">
        <v>12368</v>
      </c>
      <c r="N894" s="1" t="s">
        <v>13145</v>
      </c>
      <c r="O894" s="1" t="s">
        <v>892</v>
      </c>
      <c r="P894" s="1" t="s">
        <v>23653</v>
      </c>
      <c r="Q894" s="1" t="s">
        <v>24069</v>
      </c>
      <c r="R894" s="1" t="s">
        <v>14281</v>
      </c>
      <c r="S894" s="1" t="s">
        <v>892</v>
      </c>
      <c r="T894" s="1"/>
      <c r="U894" s="1"/>
      <c r="V894" s="1" t="s">
        <v>14291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21042</v>
      </c>
      <c r="F895" s="1" t="s">
        <v>21827</v>
      </c>
      <c r="G895" s="1" t="s">
        <v>22599</v>
      </c>
      <c r="H895" s="1" t="s">
        <v>23358</v>
      </c>
      <c r="I895" s="1" t="s">
        <v>10722</v>
      </c>
      <c r="J895" s="1"/>
      <c r="K895" s="1" t="s">
        <v>23634</v>
      </c>
      <c r="L895" s="1" t="s">
        <v>893</v>
      </c>
      <c r="M895" s="1" t="s">
        <v>12369</v>
      </c>
      <c r="N895" s="1" t="s">
        <v>13145</v>
      </c>
      <c r="O895" s="1" t="s">
        <v>893</v>
      </c>
      <c r="P895" s="1" t="s">
        <v>23653</v>
      </c>
      <c r="Q895" s="1" t="s">
        <v>24070</v>
      </c>
      <c r="R895" s="1" t="s">
        <v>14281</v>
      </c>
      <c r="S895" s="1" t="s">
        <v>893</v>
      </c>
      <c r="T895" s="1"/>
      <c r="U895" s="1"/>
      <c r="V895" s="1" t="s">
        <v>14291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21043</v>
      </c>
      <c r="F896" s="1" t="s">
        <v>21828</v>
      </c>
      <c r="G896" s="1" t="s">
        <v>22600</v>
      </c>
      <c r="H896" s="1" t="s">
        <v>23359</v>
      </c>
      <c r="I896" s="1" t="s">
        <v>10723</v>
      </c>
      <c r="J896" s="1"/>
      <c r="K896" s="1" t="s">
        <v>23634</v>
      </c>
      <c r="L896" s="1" t="s">
        <v>894</v>
      </c>
      <c r="M896" s="1" t="s">
        <v>12370</v>
      </c>
      <c r="N896" s="1" t="s">
        <v>13145</v>
      </c>
      <c r="O896" s="1" t="s">
        <v>894</v>
      </c>
      <c r="P896" s="1" t="s">
        <v>23653</v>
      </c>
      <c r="Q896" s="1" t="s">
        <v>24071</v>
      </c>
      <c r="R896" s="1" t="s">
        <v>14281</v>
      </c>
      <c r="S896" s="1" t="s">
        <v>894</v>
      </c>
      <c r="T896" s="1"/>
      <c r="U896" s="1"/>
      <c r="V896" s="1" t="s">
        <v>14291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21044</v>
      </c>
      <c r="F897" s="1" t="s">
        <v>21829</v>
      </c>
      <c r="G897" s="1" t="s">
        <v>22601</v>
      </c>
      <c r="H897" s="1" t="s">
        <v>23360</v>
      </c>
      <c r="I897" s="1" t="s">
        <v>10724</v>
      </c>
      <c r="J897" s="1"/>
      <c r="K897" s="1" t="s">
        <v>23634</v>
      </c>
      <c r="L897" s="1" t="s">
        <v>895</v>
      </c>
      <c r="M897" s="1" t="s">
        <v>12371</v>
      </c>
      <c r="N897" s="1" t="s">
        <v>13145</v>
      </c>
      <c r="O897" s="1" t="s">
        <v>895</v>
      </c>
      <c r="P897" s="1" t="s">
        <v>23654</v>
      </c>
      <c r="Q897" s="1" t="s">
        <v>23654</v>
      </c>
      <c r="R897" s="1" t="s">
        <v>14281</v>
      </c>
      <c r="S897" s="1" t="s">
        <v>895</v>
      </c>
      <c r="T897" s="1"/>
      <c r="U897" s="1" t="s">
        <v>24479</v>
      </c>
      <c r="V897" s="1" t="s">
        <v>14291</v>
      </c>
      <c r="W897" s="1" t="s">
        <v>895</v>
      </c>
      <c r="X897" s="1" t="s">
        <v>24492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21045</v>
      </c>
      <c r="F898" s="1" t="s">
        <v>21830</v>
      </c>
      <c r="G898" s="1" t="s">
        <v>22602</v>
      </c>
      <c r="H898" s="1" t="s">
        <v>23361</v>
      </c>
      <c r="I898" s="1" t="s">
        <v>10725</v>
      </c>
      <c r="J898" s="1"/>
      <c r="K898" s="1" t="s">
        <v>23634</v>
      </c>
      <c r="L898" s="1" t="s">
        <v>896</v>
      </c>
      <c r="M898" s="1" t="s">
        <v>12372</v>
      </c>
      <c r="N898" s="1" t="s">
        <v>13145</v>
      </c>
      <c r="O898" s="1" t="s">
        <v>896</v>
      </c>
      <c r="P898" s="1" t="s">
        <v>23654</v>
      </c>
      <c r="Q898" s="1" t="s">
        <v>23654</v>
      </c>
      <c r="R898" s="1" t="s">
        <v>14281</v>
      </c>
      <c r="S898" s="1" t="s">
        <v>896</v>
      </c>
      <c r="T898" s="1"/>
      <c r="U898" s="1"/>
      <c r="V898" s="1" t="s">
        <v>14291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5911</v>
      </c>
      <c r="G899" s="1" t="s">
        <v>7516</v>
      </c>
      <c r="H899" s="1" t="s">
        <v>9097</v>
      </c>
      <c r="I899" s="1" t="s">
        <v>10726</v>
      </c>
      <c r="J899" s="1"/>
      <c r="K899" s="1" t="s">
        <v>23634</v>
      </c>
      <c r="L899" s="1" t="s">
        <v>897</v>
      </c>
      <c r="M899" s="1" t="s">
        <v>12373</v>
      </c>
      <c r="N899" s="1" t="s">
        <v>13145</v>
      </c>
      <c r="O899" s="1" t="s">
        <v>897</v>
      </c>
      <c r="P899" s="1" t="s">
        <v>23654</v>
      </c>
      <c r="Q899" s="1" t="s">
        <v>23654</v>
      </c>
      <c r="R899" s="1" t="s">
        <v>14281</v>
      </c>
      <c r="S899" s="1" t="s">
        <v>897</v>
      </c>
      <c r="T899" s="1"/>
      <c r="U899" s="1"/>
      <c r="V899" s="1" t="s">
        <v>14291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21046</v>
      </c>
      <c r="F900" s="1" t="s">
        <v>21831</v>
      </c>
      <c r="G900" s="1" t="s">
        <v>21046</v>
      </c>
      <c r="H900" s="1" t="s">
        <v>23362</v>
      </c>
      <c r="I900" s="1" t="s">
        <v>10727</v>
      </c>
      <c r="J900" s="1"/>
      <c r="K900" s="1" t="s">
        <v>23634</v>
      </c>
      <c r="L900" s="1" t="s">
        <v>898</v>
      </c>
      <c r="M900" s="1" t="s">
        <v>12374</v>
      </c>
      <c r="N900" s="1" t="s">
        <v>13145</v>
      </c>
      <c r="O900" s="1" t="s">
        <v>898</v>
      </c>
      <c r="P900" s="1" t="s">
        <v>23654</v>
      </c>
      <c r="Q900" s="1" t="s">
        <v>23654</v>
      </c>
      <c r="R900" s="1" t="s">
        <v>14281</v>
      </c>
      <c r="S900" s="1" t="s">
        <v>898</v>
      </c>
      <c r="T900" s="1"/>
      <c r="U900" s="1"/>
      <c r="V900" s="1" t="s">
        <v>14291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5913</v>
      </c>
      <c r="G901" s="1" t="s">
        <v>7517</v>
      </c>
      <c r="H901" s="1" t="s">
        <v>9097</v>
      </c>
      <c r="I901" s="1" t="s">
        <v>10728</v>
      </c>
      <c r="J901" s="1"/>
      <c r="K901" s="1" t="s">
        <v>23634</v>
      </c>
      <c r="L901" s="1" t="s">
        <v>899</v>
      </c>
      <c r="M901" s="1" t="s">
        <v>12375</v>
      </c>
      <c r="N901" s="1" t="s">
        <v>13145</v>
      </c>
      <c r="O901" s="1" t="s">
        <v>899</v>
      </c>
      <c r="P901" s="1" t="s">
        <v>23654</v>
      </c>
      <c r="Q901" s="1" t="s">
        <v>23654</v>
      </c>
      <c r="R901" s="1" t="s">
        <v>14281</v>
      </c>
      <c r="S901" s="1" t="s">
        <v>899</v>
      </c>
      <c r="T901" s="1"/>
      <c r="U901" s="1"/>
      <c r="V901" s="1" t="s">
        <v>14291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21047</v>
      </c>
      <c r="F902" s="1" t="s">
        <v>21832</v>
      </c>
      <c r="G902" s="1" t="s">
        <v>22603</v>
      </c>
      <c r="H902" s="1" t="s">
        <v>23363</v>
      </c>
      <c r="I902" s="1" t="s">
        <v>10729</v>
      </c>
      <c r="J902" s="1"/>
      <c r="K902" s="1" t="s">
        <v>23634</v>
      </c>
      <c r="L902" s="1" t="s">
        <v>900</v>
      </c>
      <c r="M902" s="1" t="s">
        <v>12376</v>
      </c>
      <c r="N902" s="1" t="s">
        <v>13145</v>
      </c>
      <c r="O902" s="1" t="s">
        <v>900</v>
      </c>
      <c r="P902" s="1" t="s">
        <v>23654</v>
      </c>
      <c r="Q902" s="1" t="s">
        <v>23654</v>
      </c>
      <c r="R902" s="1" t="s">
        <v>14281</v>
      </c>
      <c r="S902" s="1" t="s">
        <v>900</v>
      </c>
      <c r="T902" s="1"/>
      <c r="U902" s="1"/>
      <c r="V902" s="1" t="s">
        <v>14291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7519</v>
      </c>
      <c r="H903" s="1" t="s">
        <v>9100</v>
      </c>
      <c r="I903" s="1" t="s">
        <v>10730</v>
      </c>
      <c r="J903" s="1"/>
      <c r="K903" s="1" t="s">
        <v>23634</v>
      </c>
      <c r="L903" s="1" t="s">
        <v>901</v>
      </c>
      <c r="M903" s="1" t="s">
        <v>12377</v>
      </c>
      <c r="N903" s="1" t="s">
        <v>13145</v>
      </c>
      <c r="O903" s="1" t="s">
        <v>901</v>
      </c>
      <c r="P903" s="1" t="s">
        <v>23654</v>
      </c>
      <c r="Q903" s="1" t="s">
        <v>23654</v>
      </c>
      <c r="R903" s="1" t="s">
        <v>14281</v>
      </c>
      <c r="S903" s="1" t="s">
        <v>901</v>
      </c>
      <c r="T903" s="1"/>
      <c r="U903" s="1"/>
      <c r="V903" s="1" t="s">
        <v>14291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5916</v>
      </c>
      <c r="G904" s="1" t="s">
        <v>7520</v>
      </c>
      <c r="H904" s="1" t="s">
        <v>9101</v>
      </c>
      <c r="I904" s="1" t="s">
        <v>10731</v>
      </c>
      <c r="J904" s="1"/>
      <c r="K904" s="1" t="s">
        <v>23634</v>
      </c>
      <c r="L904" s="1" t="s">
        <v>902</v>
      </c>
      <c r="M904" s="1" t="s">
        <v>12378</v>
      </c>
      <c r="N904" s="1" t="s">
        <v>13145</v>
      </c>
      <c r="O904" s="1" t="s">
        <v>902</v>
      </c>
      <c r="P904" s="1" t="s">
        <v>23654</v>
      </c>
      <c r="Q904" s="1" t="s">
        <v>23654</v>
      </c>
      <c r="R904" s="1" t="s">
        <v>14281</v>
      </c>
      <c r="S904" s="1" t="s">
        <v>902</v>
      </c>
      <c r="T904" s="1"/>
      <c r="U904" s="1"/>
      <c r="V904" s="1" t="s">
        <v>14291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15018</v>
      </c>
      <c r="F905" s="1" t="s">
        <v>16094</v>
      </c>
      <c r="G905" s="1" t="s">
        <v>17161</v>
      </c>
      <c r="H905" s="1" t="s">
        <v>18220</v>
      </c>
      <c r="I905" s="1" t="s">
        <v>10732</v>
      </c>
      <c r="J905" s="1"/>
      <c r="K905" s="1" t="s">
        <v>23634</v>
      </c>
      <c r="L905" s="1" t="s">
        <v>903</v>
      </c>
      <c r="M905" s="1" t="s">
        <v>12379</v>
      </c>
      <c r="N905" s="1" t="s">
        <v>13145</v>
      </c>
      <c r="O905" s="1" t="s">
        <v>903</v>
      </c>
      <c r="P905" s="1" t="s">
        <v>23654</v>
      </c>
      <c r="Q905" s="1" t="s">
        <v>23654</v>
      </c>
      <c r="R905" s="1" t="s">
        <v>14281</v>
      </c>
      <c r="S905" s="1" t="s">
        <v>903</v>
      </c>
      <c r="T905" s="1"/>
      <c r="U905" s="1"/>
      <c r="V905" s="1" t="s">
        <v>14291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5918</v>
      </c>
      <c r="G906" s="1" t="s">
        <v>7522</v>
      </c>
      <c r="H906" s="1" t="s">
        <v>9103</v>
      </c>
      <c r="I906" s="1" t="s">
        <v>10733</v>
      </c>
      <c r="J906" s="1"/>
      <c r="K906" s="1" t="s">
        <v>23634</v>
      </c>
      <c r="L906" s="1" t="s">
        <v>904</v>
      </c>
      <c r="M906" s="1" t="s">
        <v>12380</v>
      </c>
      <c r="N906" s="1" t="s">
        <v>13145</v>
      </c>
      <c r="O906" s="1" t="s">
        <v>904</v>
      </c>
      <c r="P906" s="1" t="s">
        <v>23654</v>
      </c>
      <c r="Q906" s="1" t="s">
        <v>23654</v>
      </c>
      <c r="R906" s="1" t="s">
        <v>14281</v>
      </c>
      <c r="S906" s="1" t="s">
        <v>904</v>
      </c>
      <c r="T906" s="1"/>
      <c r="U906" s="1"/>
      <c r="V906" s="1" t="s">
        <v>14291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21048</v>
      </c>
      <c r="F907" s="1" t="s">
        <v>21833</v>
      </c>
      <c r="G907" s="1" t="s">
        <v>22604</v>
      </c>
      <c r="H907" s="1" t="s">
        <v>23364</v>
      </c>
      <c r="I907" s="1" t="s">
        <v>10734</v>
      </c>
      <c r="J907" s="1"/>
      <c r="K907" s="1" t="s">
        <v>23634</v>
      </c>
      <c r="L907" s="1" t="s">
        <v>905</v>
      </c>
      <c r="M907" s="1" t="s">
        <v>12381</v>
      </c>
      <c r="N907" s="1" t="s">
        <v>13145</v>
      </c>
      <c r="O907" s="1" t="s">
        <v>905</v>
      </c>
      <c r="P907" s="1" t="s">
        <v>23654</v>
      </c>
      <c r="Q907" s="1" t="s">
        <v>23654</v>
      </c>
      <c r="R907" s="1" t="s">
        <v>14281</v>
      </c>
      <c r="S907" s="1" t="s">
        <v>905</v>
      </c>
      <c r="T907" s="1"/>
      <c r="U907" s="1"/>
      <c r="V907" s="1" t="s">
        <v>14291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15019</v>
      </c>
      <c r="F908" s="1" t="s">
        <v>16095</v>
      </c>
      <c r="G908" s="1" t="s">
        <v>17162</v>
      </c>
      <c r="H908" s="1" t="s">
        <v>18221</v>
      </c>
      <c r="I908" s="1" t="s">
        <v>10735</v>
      </c>
      <c r="J908" s="1"/>
      <c r="K908" s="1" t="s">
        <v>23634</v>
      </c>
      <c r="L908" s="1" t="s">
        <v>906</v>
      </c>
      <c r="M908" s="1" t="s">
        <v>12382</v>
      </c>
      <c r="N908" s="1" t="s">
        <v>13145</v>
      </c>
      <c r="O908" s="1" t="s">
        <v>906</v>
      </c>
      <c r="P908" s="1" t="s">
        <v>23654</v>
      </c>
      <c r="Q908" s="1" t="s">
        <v>23654</v>
      </c>
      <c r="R908" s="1" t="s">
        <v>14281</v>
      </c>
      <c r="S908" s="1" t="s">
        <v>906</v>
      </c>
      <c r="T908" s="1"/>
      <c r="U908" s="1"/>
      <c r="V908" s="1" t="s">
        <v>14291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21049</v>
      </c>
      <c r="F909" s="1" t="s">
        <v>21834</v>
      </c>
      <c r="G909" s="1" t="s">
        <v>22605</v>
      </c>
      <c r="H909" s="1" t="s">
        <v>23365</v>
      </c>
      <c r="I909" s="1" t="s">
        <v>10736</v>
      </c>
      <c r="J909" s="1"/>
      <c r="K909" s="1" t="s">
        <v>23634</v>
      </c>
      <c r="L909" s="1" t="s">
        <v>907</v>
      </c>
      <c r="M909" s="1" t="s">
        <v>12383</v>
      </c>
      <c r="N909" s="1" t="s">
        <v>13145</v>
      </c>
      <c r="O909" s="1" t="s">
        <v>907</v>
      </c>
      <c r="P909" s="1" t="s">
        <v>23654</v>
      </c>
      <c r="Q909" s="1" t="s">
        <v>23654</v>
      </c>
      <c r="R909" s="1" t="s">
        <v>14281</v>
      </c>
      <c r="S909" s="1" t="s">
        <v>907</v>
      </c>
      <c r="T909" s="1"/>
      <c r="U909" s="1"/>
      <c r="V909" s="1" t="s">
        <v>14291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21050</v>
      </c>
      <c r="F910" s="1" t="s">
        <v>21835</v>
      </c>
      <c r="G910" s="1" t="s">
        <v>22606</v>
      </c>
      <c r="H910" s="1" t="s">
        <v>23366</v>
      </c>
      <c r="I910" s="1" t="s">
        <v>10737</v>
      </c>
      <c r="J910" s="1"/>
      <c r="K910" s="1" t="s">
        <v>23634</v>
      </c>
      <c r="L910" s="1" t="s">
        <v>908</v>
      </c>
      <c r="M910" s="1" t="s">
        <v>12384</v>
      </c>
      <c r="N910" s="1" t="s">
        <v>13145</v>
      </c>
      <c r="O910" s="1" t="s">
        <v>908</v>
      </c>
      <c r="P910" s="1" t="s">
        <v>23654</v>
      </c>
      <c r="Q910" s="1" t="s">
        <v>23654</v>
      </c>
      <c r="R910" s="1" t="s">
        <v>14281</v>
      </c>
      <c r="S910" s="1" t="s">
        <v>908</v>
      </c>
      <c r="T910" s="1"/>
      <c r="U910" s="1"/>
      <c r="V910" s="1" t="s">
        <v>14291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15021</v>
      </c>
      <c r="F911" s="1" t="s">
        <v>16097</v>
      </c>
      <c r="G911" s="1" t="s">
        <v>17164</v>
      </c>
      <c r="H911" s="1" t="s">
        <v>18223</v>
      </c>
      <c r="I911" s="1" t="s">
        <v>10738</v>
      </c>
      <c r="J911" s="1"/>
      <c r="K911" s="1" t="s">
        <v>23634</v>
      </c>
      <c r="L911" s="1" t="s">
        <v>909</v>
      </c>
      <c r="M911" s="1" t="s">
        <v>12385</v>
      </c>
      <c r="N911" s="1" t="s">
        <v>13145</v>
      </c>
      <c r="O911" s="1" t="s">
        <v>909</v>
      </c>
      <c r="P911" s="1" t="s">
        <v>23654</v>
      </c>
      <c r="Q911" s="1" t="s">
        <v>23654</v>
      </c>
      <c r="R911" s="1" t="s">
        <v>14281</v>
      </c>
      <c r="S911" s="1" t="s">
        <v>909</v>
      </c>
      <c r="T911" s="1"/>
      <c r="U911" s="1"/>
      <c r="V911" s="1" t="s">
        <v>14291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21051</v>
      </c>
      <c r="F912" s="1" t="s">
        <v>21836</v>
      </c>
      <c r="G912" s="1" t="s">
        <v>22607</v>
      </c>
      <c r="H912" s="1" t="s">
        <v>23367</v>
      </c>
      <c r="I912" s="1" t="s">
        <v>10739</v>
      </c>
      <c r="J912" s="1"/>
      <c r="K912" s="1" t="s">
        <v>23634</v>
      </c>
      <c r="L912" s="1" t="s">
        <v>910</v>
      </c>
      <c r="M912" s="1" t="s">
        <v>12386</v>
      </c>
      <c r="N912" s="1" t="s">
        <v>13145</v>
      </c>
      <c r="O912" s="1" t="s">
        <v>910</v>
      </c>
      <c r="P912" s="1" t="s">
        <v>23654</v>
      </c>
      <c r="Q912" s="1" t="s">
        <v>23654</v>
      </c>
      <c r="R912" s="1" t="s">
        <v>14281</v>
      </c>
      <c r="S912" s="1" t="s">
        <v>910</v>
      </c>
      <c r="T912" s="1"/>
      <c r="U912" s="1"/>
      <c r="V912" s="1" t="s">
        <v>14291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15022</v>
      </c>
      <c r="F913" s="1" t="s">
        <v>16098</v>
      </c>
      <c r="G913" s="1" t="s">
        <v>17165</v>
      </c>
      <c r="H913" s="1" t="s">
        <v>18220</v>
      </c>
      <c r="I913" s="1" t="s">
        <v>10740</v>
      </c>
      <c r="J913" s="1"/>
      <c r="K913" s="1" t="s">
        <v>23634</v>
      </c>
      <c r="L913" s="1" t="s">
        <v>911</v>
      </c>
      <c r="M913" s="1" t="s">
        <v>12387</v>
      </c>
      <c r="N913" s="1" t="s">
        <v>13145</v>
      </c>
      <c r="O913" s="1" t="s">
        <v>911</v>
      </c>
      <c r="P913" s="1" t="s">
        <v>23654</v>
      </c>
      <c r="Q913" s="1" t="s">
        <v>23654</v>
      </c>
      <c r="R913" s="1" t="s">
        <v>14281</v>
      </c>
      <c r="S913" s="1" t="s">
        <v>911</v>
      </c>
      <c r="T913" s="1"/>
      <c r="U913" s="1"/>
      <c r="V913" s="1" t="s">
        <v>14291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4299</v>
      </c>
      <c r="H914" s="1" t="s">
        <v>9110</v>
      </c>
      <c r="I914" s="1" t="s">
        <v>10741</v>
      </c>
      <c r="J914" s="1"/>
      <c r="K914" s="1" t="s">
        <v>23634</v>
      </c>
      <c r="L914" s="1" t="s">
        <v>912</v>
      </c>
      <c r="M914" s="1" t="s">
        <v>12388</v>
      </c>
      <c r="N914" s="1" t="s">
        <v>13145</v>
      </c>
      <c r="O914" s="1" t="s">
        <v>912</v>
      </c>
      <c r="P914" s="1" t="s">
        <v>23654</v>
      </c>
      <c r="Q914" s="1" t="s">
        <v>23654</v>
      </c>
      <c r="R914" s="1" t="s">
        <v>14281</v>
      </c>
      <c r="S914" s="1" t="s">
        <v>912</v>
      </c>
      <c r="T914" s="1"/>
      <c r="U914" s="1"/>
      <c r="V914" s="1" t="s">
        <v>14291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21052</v>
      </c>
      <c r="F915" s="1" t="s">
        <v>21837</v>
      </c>
      <c r="G915" s="1" t="s">
        <v>22608</v>
      </c>
      <c r="H915" s="1" t="s">
        <v>23368</v>
      </c>
      <c r="I915" s="1" t="s">
        <v>10742</v>
      </c>
      <c r="J915" s="1"/>
      <c r="K915" s="1" t="s">
        <v>23634</v>
      </c>
      <c r="L915" s="1" t="s">
        <v>913</v>
      </c>
      <c r="M915" s="1" t="s">
        <v>12389</v>
      </c>
      <c r="N915" s="1" t="s">
        <v>13145</v>
      </c>
      <c r="O915" s="1" t="s">
        <v>913</v>
      </c>
      <c r="P915" s="1" t="s">
        <v>23654</v>
      </c>
      <c r="Q915" s="1" t="s">
        <v>23654</v>
      </c>
      <c r="R915" s="1" t="s">
        <v>14281</v>
      </c>
      <c r="S915" s="1" t="s">
        <v>913</v>
      </c>
      <c r="T915" s="1"/>
      <c r="U915" s="1"/>
      <c r="V915" s="1" t="s">
        <v>14291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5928</v>
      </c>
      <c r="G916" s="1" t="s">
        <v>7531</v>
      </c>
      <c r="H916" s="1" t="s">
        <v>9112</v>
      </c>
      <c r="I916" s="1" t="s">
        <v>10743</v>
      </c>
      <c r="J916" s="1"/>
      <c r="K916" s="1" t="s">
        <v>23634</v>
      </c>
      <c r="L916" s="1" t="s">
        <v>914</v>
      </c>
      <c r="M916" s="1" t="s">
        <v>12390</v>
      </c>
      <c r="N916" s="1" t="s">
        <v>13145</v>
      </c>
      <c r="O916" s="1" t="s">
        <v>914</v>
      </c>
      <c r="P916" s="1" t="s">
        <v>23654</v>
      </c>
      <c r="Q916" s="1" t="s">
        <v>23654</v>
      </c>
      <c r="R916" s="1" t="s">
        <v>14281</v>
      </c>
      <c r="S916" s="1" t="s">
        <v>914</v>
      </c>
      <c r="T916" s="1"/>
      <c r="U916" s="1"/>
      <c r="V916" s="1" t="s">
        <v>14291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5929</v>
      </c>
      <c r="G917" s="1" t="s">
        <v>4302</v>
      </c>
      <c r="H917" s="1" t="s">
        <v>9113</v>
      </c>
      <c r="I917" s="1" t="s">
        <v>10744</v>
      </c>
      <c r="J917" s="1"/>
      <c r="K917" s="1" t="s">
        <v>23634</v>
      </c>
      <c r="L917" s="1" t="s">
        <v>915</v>
      </c>
      <c r="M917" s="1" t="s">
        <v>12391</v>
      </c>
      <c r="N917" s="1" t="s">
        <v>13145</v>
      </c>
      <c r="O917" s="1" t="s">
        <v>915</v>
      </c>
      <c r="P917" s="1" t="s">
        <v>23654</v>
      </c>
      <c r="Q917" s="1" t="s">
        <v>23654</v>
      </c>
      <c r="R917" s="1" t="s">
        <v>14281</v>
      </c>
      <c r="S917" s="1" t="s">
        <v>915</v>
      </c>
      <c r="T917" s="1"/>
      <c r="U917" s="1"/>
      <c r="V917" s="1" t="s">
        <v>14291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21053</v>
      </c>
      <c r="F918" s="1" t="s">
        <v>21838</v>
      </c>
      <c r="G918" s="1" t="s">
        <v>22609</v>
      </c>
      <c r="H918" s="1" t="s">
        <v>23369</v>
      </c>
      <c r="I918" s="1" t="s">
        <v>10745</v>
      </c>
      <c r="J918" s="1"/>
      <c r="K918" s="1" t="s">
        <v>23634</v>
      </c>
      <c r="L918" s="1" t="s">
        <v>916</v>
      </c>
      <c r="M918" s="1" t="s">
        <v>12392</v>
      </c>
      <c r="N918" s="1" t="s">
        <v>13145</v>
      </c>
      <c r="O918" s="1" t="s">
        <v>916</v>
      </c>
      <c r="P918" s="1" t="s">
        <v>23654</v>
      </c>
      <c r="Q918" s="1" t="s">
        <v>23654</v>
      </c>
      <c r="R918" s="1" t="s">
        <v>14281</v>
      </c>
      <c r="S918" s="1" t="s">
        <v>916</v>
      </c>
      <c r="T918" s="1"/>
      <c r="U918" s="1"/>
      <c r="V918" s="1" t="s">
        <v>14291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5931</v>
      </c>
      <c r="G919" s="1" t="s">
        <v>7533</v>
      </c>
      <c r="H919" s="1" t="s">
        <v>9115</v>
      </c>
      <c r="I919" s="1" t="s">
        <v>10746</v>
      </c>
      <c r="J919" s="1"/>
      <c r="K919" s="1" t="s">
        <v>23634</v>
      </c>
      <c r="L919" s="1" t="s">
        <v>917</v>
      </c>
      <c r="M919" s="1" t="s">
        <v>12393</v>
      </c>
      <c r="N919" s="1" t="s">
        <v>13145</v>
      </c>
      <c r="O919" s="1" t="s">
        <v>917</v>
      </c>
      <c r="P919" s="1" t="s">
        <v>23654</v>
      </c>
      <c r="Q919" s="1" t="s">
        <v>23654</v>
      </c>
      <c r="R919" s="1" t="s">
        <v>14281</v>
      </c>
      <c r="S919" s="1" t="s">
        <v>917</v>
      </c>
      <c r="T919" s="1"/>
      <c r="U919" s="1"/>
      <c r="V919" s="1" t="s">
        <v>14291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21054</v>
      </c>
      <c r="F920" s="1" t="s">
        <v>21839</v>
      </c>
      <c r="G920" s="1" t="s">
        <v>22610</v>
      </c>
      <c r="H920" s="1" t="s">
        <v>23370</v>
      </c>
      <c r="I920" s="1" t="s">
        <v>10747</v>
      </c>
      <c r="J920" s="1"/>
      <c r="K920" s="1" t="s">
        <v>23634</v>
      </c>
      <c r="L920" s="1" t="s">
        <v>918</v>
      </c>
      <c r="M920" s="1" t="s">
        <v>12394</v>
      </c>
      <c r="N920" s="1" t="s">
        <v>13145</v>
      </c>
      <c r="O920" s="1" t="s">
        <v>918</v>
      </c>
      <c r="P920" s="1" t="s">
        <v>23654</v>
      </c>
      <c r="Q920" s="1" t="s">
        <v>23654</v>
      </c>
      <c r="R920" s="1" t="s">
        <v>14281</v>
      </c>
      <c r="S920" s="1" t="s">
        <v>918</v>
      </c>
      <c r="T920" s="1"/>
      <c r="U920" s="1"/>
      <c r="V920" s="1" t="s">
        <v>14291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21055</v>
      </c>
      <c r="F921" s="1" t="s">
        <v>21840</v>
      </c>
      <c r="G921" s="1" t="s">
        <v>22611</v>
      </c>
      <c r="H921" s="1" t="s">
        <v>23371</v>
      </c>
      <c r="I921" s="1" t="s">
        <v>10748</v>
      </c>
      <c r="J921" s="1"/>
      <c r="K921" s="1" t="s">
        <v>23634</v>
      </c>
      <c r="L921" s="1" t="s">
        <v>919</v>
      </c>
      <c r="M921" s="1" t="s">
        <v>12395</v>
      </c>
      <c r="N921" s="1" t="s">
        <v>13145</v>
      </c>
      <c r="O921" s="1" t="s">
        <v>919</v>
      </c>
      <c r="P921" s="1" t="s">
        <v>23654</v>
      </c>
      <c r="Q921" s="1" t="s">
        <v>23654</v>
      </c>
      <c r="R921" s="1" t="s">
        <v>14281</v>
      </c>
      <c r="S921" s="1" t="s">
        <v>919</v>
      </c>
      <c r="T921" s="1"/>
      <c r="U921" s="1"/>
      <c r="V921" s="1" t="s">
        <v>14291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5934</v>
      </c>
      <c r="G922" s="1" t="s">
        <v>7536</v>
      </c>
      <c r="H922" s="1" t="s">
        <v>9118</v>
      </c>
      <c r="I922" s="1" t="s">
        <v>10749</v>
      </c>
      <c r="J922" s="1"/>
      <c r="K922" s="1" t="s">
        <v>23634</v>
      </c>
      <c r="L922" s="1" t="s">
        <v>920</v>
      </c>
      <c r="M922" s="1" t="s">
        <v>12396</v>
      </c>
      <c r="N922" s="1" t="s">
        <v>13145</v>
      </c>
      <c r="O922" s="1" t="s">
        <v>920</v>
      </c>
      <c r="P922" s="1" t="s">
        <v>23654</v>
      </c>
      <c r="Q922" s="1" t="s">
        <v>23654</v>
      </c>
      <c r="R922" s="1" t="s">
        <v>14281</v>
      </c>
      <c r="S922" s="1" t="s">
        <v>920</v>
      </c>
      <c r="T922" s="1"/>
      <c r="U922" s="1"/>
      <c r="V922" s="1" t="s">
        <v>14291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21056</v>
      </c>
      <c r="F923" s="1" t="s">
        <v>21841</v>
      </c>
      <c r="G923" s="1" t="s">
        <v>22612</v>
      </c>
      <c r="H923" s="1" t="s">
        <v>23372</v>
      </c>
      <c r="I923" s="1" t="s">
        <v>10750</v>
      </c>
      <c r="J923" s="1"/>
      <c r="K923" s="1" t="s">
        <v>23634</v>
      </c>
      <c r="L923" s="1" t="s">
        <v>921</v>
      </c>
      <c r="M923" s="1" t="s">
        <v>12397</v>
      </c>
      <c r="N923" s="1" t="s">
        <v>13145</v>
      </c>
      <c r="O923" s="1" t="s">
        <v>921</v>
      </c>
      <c r="P923" s="1" t="s">
        <v>23654</v>
      </c>
      <c r="Q923" s="1" t="s">
        <v>23654</v>
      </c>
      <c r="R923" s="1" t="s">
        <v>14281</v>
      </c>
      <c r="S923" s="1" t="s">
        <v>921</v>
      </c>
      <c r="T923" s="1"/>
      <c r="U923" s="1"/>
      <c r="V923" s="1" t="s">
        <v>14291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21057</v>
      </c>
      <c r="F924" s="1" t="s">
        <v>21842</v>
      </c>
      <c r="G924" s="1" t="s">
        <v>22613</v>
      </c>
      <c r="H924" s="1" t="s">
        <v>23373</v>
      </c>
      <c r="I924" s="1" t="s">
        <v>10751</v>
      </c>
      <c r="J924" s="1"/>
      <c r="K924" s="1" t="s">
        <v>23634</v>
      </c>
      <c r="L924" s="1" t="s">
        <v>922</v>
      </c>
      <c r="M924" s="1" t="s">
        <v>12398</v>
      </c>
      <c r="N924" s="1" t="s">
        <v>13145</v>
      </c>
      <c r="O924" s="1" t="s">
        <v>922</v>
      </c>
      <c r="P924" s="1" t="s">
        <v>23654</v>
      </c>
      <c r="Q924" s="1" t="s">
        <v>23654</v>
      </c>
      <c r="R924" s="1" t="s">
        <v>14281</v>
      </c>
      <c r="S924" s="1" t="s">
        <v>922</v>
      </c>
      <c r="T924" s="1"/>
      <c r="U924" s="1"/>
      <c r="V924" s="1" t="s">
        <v>14291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5937</v>
      </c>
      <c r="G925" s="1" t="s">
        <v>7539</v>
      </c>
      <c r="H925" s="1" t="s">
        <v>9121</v>
      </c>
      <c r="I925" s="1" t="s">
        <v>10752</v>
      </c>
      <c r="J925" s="1"/>
      <c r="K925" s="1" t="s">
        <v>23634</v>
      </c>
      <c r="L925" s="1" t="s">
        <v>923</v>
      </c>
      <c r="M925" s="1" t="s">
        <v>12399</v>
      </c>
      <c r="N925" s="1" t="s">
        <v>13145</v>
      </c>
      <c r="O925" s="1" t="s">
        <v>923</v>
      </c>
      <c r="P925" s="1" t="s">
        <v>23654</v>
      </c>
      <c r="Q925" s="1" t="s">
        <v>23654</v>
      </c>
      <c r="R925" s="1" t="s">
        <v>14281</v>
      </c>
      <c r="S925" s="1" t="s">
        <v>923</v>
      </c>
      <c r="T925" s="1"/>
      <c r="U925" s="1"/>
      <c r="V925" s="1" t="s">
        <v>14291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21058</v>
      </c>
      <c r="F926" s="1" t="s">
        <v>21843</v>
      </c>
      <c r="G926" s="1" t="s">
        <v>22614</v>
      </c>
      <c r="H926" s="1" t="s">
        <v>23374</v>
      </c>
      <c r="I926" s="1" t="s">
        <v>10753</v>
      </c>
      <c r="J926" s="1"/>
      <c r="K926" s="1" t="s">
        <v>23634</v>
      </c>
      <c r="L926" s="1" t="s">
        <v>924</v>
      </c>
      <c r="M926" s="1" t="s">
        <v>12400</v>
      </c>
      <c r="N926" s="1" t="s">
        <v>13145</v>
      </c>
      <c r="O926" s="1" t="s">
        <v>924</v>
      </c>
      <c r="P926" s="1" t="s">
        <v>23654</v>
      </c>
      <c r="Q926" s="1" t="s">
        <v>23654</v>
      </c>
      <c r="R926" s="1" t="s">
        <v>14281</v>
      </c>
      <c r="S926" s="1" t="s">
        <v>924</v>
      </c>
      <c r="T926" s="1"/>
      <c r="U926" s="1"/>
      <c r="V926" s="1" t="s">
        <v>14291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15030</v>
      </c>
      <c r="F927" s="1" t="s">
        <v>16106</v>
      </c>
      <c r="G927" s="1" t="s">
        <v>17173</v>
      </c>
      <c r="H927" s="1" t="s">
        <v>18231</v>
      </c>
      <c r="I927" s="1" t="s">
        <v>10754</v>
      </c>
      <c r="J927" s="1"/>
      <c r="K927" s="1" t="s">
        <v>23634</v>
      </c>
      <c r="L927" s="1" t="s">
        <v>925</v>
      </c>
      <c r="M927" s="1" t="s">
        <v>12401</v>
      </c>
      <c r="N927" s="1" t="s">
        <v>13145</v>
      </c>
      <c r="O927" s="1" t="s">
        <v>925</v>
      </c>
      <c r="P927" s="1" t="s">
        <v>23654</v>
      </c>
      <c r="Q927" s="1" t="s">
        <v>23654</v>
      </c>
      <c r="R927" s="1" t="s">
        <v>14281</v>
      </c>
      <c r="S927" s="1" t="s">
        <v>925</v>
      </c>
      <c r="T927" s="1"/>
      <c r="U927" s="1"/>
      <c r="V927" s="1" t="s">
        <v>14291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5940</v>
      </c>
      <c r="G928" s="1" t="s">
        <v>7542</v>
      </c>
      <c r="H928" s="1" t="s">
        <v>9124</v>
      </c>
      <c r="I928" s="1" t="s">
        <v>10755</v>
      </c>
      <c r="J928" s="1"/>
      <c r="K928" s="1" t="s">
        <v>23634</v>
      </c>
      <c r="L928" s="1" t="s">
        <v>926</v>
      </c>
      <c r="M928" s="1" t="s">
        <v>12402</v>
      </c>
      <c r="N928" s="1" t="s">
        <v>13145</v>
      </c>
      <c r="O928" s="1" t="s">
        <v>926</v>
      </c>
      <c r="P928" s="1" t="s">
        <v>23654</v>
      </c>
      <c r="Q928" s="1" t="s">
        <v>23654</v>
      </c>
      <c r="R928" s="1" t="s">
        <v>14281</v>
      </c>
      <c r="S928" s="1" t="s">
        <v>926</v>
      </c>
      <c r="T928" s="1"/>
      <c r="U928" s="1"/>
      <c r="V928" s="1" t="s">
        <v>14291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21059</v>
      </c>
      <c r="F929" s="1" t="s">
        <v>21844</v>
      </c>
      <c r="G929" s="1" t="s">
        <v>22615</v>
      </c>
      <c r="H929" s="1" t="s">
        <v>23375</v>
      </c>
      <c r="I929" s="1" t="s">
        <v>10756</v>
      </c>
      <c r="J929" s="1"/>
      <c r="K929" s="1" t="s">
        <v>23634</v>
      </c>
      <c r="L929" s="1" t="s">
        <v>927</v>
      </c>
      <c r="M929" s="1" t="s">
        <v>12403</v>
      </c>
      <c r="N929" s="1" t="s">
        <v>13145</v>
      </c>
      <c r="O929" s="1" t="s">
        <v>927</v>
      </c>
      <c r="P929" s="1" t="s">
        <v>23654</v>
      </c>
      <c r="Q929" s="1" t="s">
        <v>23654</v>
      </c>
      <c r="R929" s="1" t="s">
        <v>14281</v>
      </c>
      <c r="S929" s="1" t="s">
        <v>927</v>
      </c>
      <c r="T929" s="1"/>
      <c r="U929" s="1"/>
      <c r="V929" s="1" t="s">
        <v>14291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5942</v>
      </c>
      <c r="G930" s="1" t="s">
        <v>7544</v>
      </c>
      <c r="H930" s="1" t="s">
        <v>9126</v>
      </c>
      <c r="I930" s="1" t="s">
        <v>10757</v>
      </c>
      <c r="J930" s="1"/>
      <c r="K930" s="1" t="s">
        <v>23634</v>
      </c>
      <c r="L930" s="1" t="s">
        <v>928</v>
      </c>
      <c r="M930" s="1" t="s">
        <v>12404</v>
      </c>
      <c r="N930" s="1" t="s">
        <v>13145</v>
      </c>
      <c r="O930" s="1" t="s">
        <v>928</v>
      </c>
      <c r="P930" s="1" t="s">
        <v>23654</v>
      </c>
      <c r="Q930" s="1" t="s">
        <v>23654</v>
      </c>
      <c r="R930" s="1" t="s">
        <v>14281</v>
      </c>
      <c r="S930" s="1" t="s">
        <v>928</v>
      </c>
      <c r="T930" s="1"/>
      <c r="U930" s="1"/>
      <c r="V930" s="1" t="s">
        <v>14291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21060</v>
      </c>
      <c r="F931" s="1" t="s">
        <v>21845</v>
      </c>
      <c r="G931" s="1" t="s">
        <v>22616</v>
      </c>
      <c r="H931" s="1" t="s">
        <v>23376</v>
      </c>
      <c r="I931" s="1" t="s">
        <v>10758</v>
      </c>
      <c r="J931" s="1"/>
      <c r="K931" s="1" t="s">
        <v>23634</v>
      </c>
      <c r="L931" s="1" t="s">
        <v>929</v>
      </c>
      <c r="M931" s="1" t="s">
        <v>12405</v>
      </c>
      <c r="N931" s="1" t="s">
        <v>13145</v>
      </c>
      <c r="O931" s="1" t="s">
        <v>929</v>
      </c>
      <c r="P931" s="1" t="s">
        <v>23654</v>
      </c>
      <c r="Q931" s="1" t="s">
        <v>23654</v>
      </c>
      <c r="R931" s="1" t="s">
        <v>14281</v>
      </c>
      <c r="S931" s="1" t="s">
        <v>929</v>
      </c>
      <c r="T931" s="1"/>
      <c r="U931" s="1"/>
      <c r="V931" s="1" t="s">
        <v>14291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21061</v>
      </c>
      <c r="F932" s="1" t="s">
        <v>21846</v>
      </c>
      <c r="G932" s="1" t="s">
        <v>21061</v>
      </c>
      <c r="H932" s="1" t="s">
        <v>23377</v>
      </c>
      <c r="I932" s="1" t="s">
        <v>10759</v>
      </c>
      <c r="J932" s="1"/>
      <c r="K932" s="1" t="s">
        <v>23634</v>
      </c>
      <c r="L932" s="1" t="s">
        <v>930</v>
      </c>
      <c r="M932" s="1" t="s">
        <v>12406</v>
      </c>
      <c r="N932" s="1" t="s">
        <v>13145</v>
      </c>
      <c r="O932" s="1" t="s">
        <v>930</v>
      </c>
      <c r="P932" s="1" t="s">
        <v>23654</v>
      </c>
      <c r="Q932" s="1" t="s">
        <v>23654</v>
      </c>
      <c r="R932" s="1" t="s">
        <v>14281</v>
      </c>
      <c r="S932" s="1" t="s">
        <v>930</v>
      </c>
      <c r="T932" s="1"/>
      <c r="U932" s="1"/>
      <c r="V932" s="1" t="s">
        <v>14291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5945</v>
      </c>
      <c r="G933" s="1" t="s">
        <v>7546</v>
      </c>
      <c r="H933" s="1" t="s">
        <v>9129</v>
      </c>
      <c r="I933" s="1" t="s">
        <v>10760</v>
      </c>
      <c r="J933" s="1"/>
      <c r="K933" s="1" t="s">
        <v>23634</v>
      </c>
      <c r="L933" s="1" t="s">
        <v>931</v>
      </c>
      <c r="M933" s="1" t="s">
        <v>12407</v>
      </c>
      <c r="N933" s="1" t="s">
        <v>13145</v>
      </c>
      <c r="O933" s="1" t="s">
        <v>931</v>
      </c>
      <c r="P933" s="1" t="s">
        <v>23654</v>
      </c>
      <c r="Q933" s="1" t="s">
        <v>23654</v>
      </c>
      <c r="R933" s="1" t="s">
        <v>14281</v>
      </c>
      <c r="S933" s="1" t="s">
        <v>931</v>
      </c>
      <c r="T933" s="1"/>
      <c r="U933" s="1"/>
      <c r="V933" s="1" t="s">
        <v>14291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15034</v>
      </c>
      <c r="F934" s="1" t="s">
        <v>16110</v>
      </c>
      <c r="G934" s="1" t="s">
        <v>17177</v>
      </c>
      <c r="H934" s="1" t="s">
        <v>18235</v>
      </c>
      <c r="I934" s="1" t="s">
        <v>10761</v>
      </c>
      <c r="J934" s="1"/>
      <c r="K934" s="1" t="s">
        <v>23634</v>
      </c>
      <c r="L934" s="1" t="s">
        <v>932</v>
      </c>
      <c r="M934" s="1" t="s">
        <v>12408</v>
      </c>
      <c r="N934" s="1" t="s">
        <v>13145</v>
      </c>
      <c r="O934" s="1" t="s">
        <v>932</v>
      </c>
      <c r="P934" s="1" t="s">
        <v>23654</v>
      </c>
      <c r="Q934" s="1" t="s">
        <v>23654</v>
      </c>
      <c r="R934" s="1" t="s">
        <v>14281</v>
      </c>
      <c r="S934" s="1" t="s">
        <v>932</v>
      </c>
      <c r="T934" s="1"/>
      <c r="U934" s="1"/>
      <c r="V934" s="1" t="s">
        <v>14291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15035</v>
      </c>
      <c r="F935" s="1" t="s">
        <v>16111</v>
      </c>
      <c r="G935" s="1" t="s">
        <v>17178</v>
      </c>
      <c r="H935" s="1" t="s">
        <v>18236</v>
      </c>
      <c r="I935" s="1" t="s">
        <v>10762</v>
      </c>
      <c r="J935" s="1"/>
      <c r="K935" s="1" t="s">
        <v>23634</v>
      </c>
      <c r="L935" s="1" t="s">
        <v>933</v>
      </c>
      <c r="M935" s="1" t="s">
        <v>12409</v>
      </c>
      <c r="N935" s="1" t="s">
        <v>13145</v>
      </c>
      <c r="O935" s="1" t="s">
        <v>933</v>
      </c>
      <c r="P935" s="1" t="s">
        <v>23654</v>
      </c>
      <c r="Q935" s="1" t="s">
        <v>23654</v>
      </c>
      <c r="R935" s="1" t="s">
        <v>14281</v>
      </c>
      <c r="S935" s="1" t="s">
        <v>933</v>
      </c>
      <c r="T935" s="1"/>
      <c r="U935" s="1"/>
      <c r="V935" s="1" t="s">
        <v>14291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21062</v>
      </c>
      <c r="F936" s="1" t="s">
        <v>21847</v>
      </c>
      <c r="G936" s="1" t="s">
        <v>22617</v>
      </c>
      <c r="H936" s="1" t="s">
        <v>23378</v>
      </c>
      <c r="I936" s="1" t="s">
        <v>10763</v>
      </c>
      <c r="J936" s="1"/>
      <c r="K936" s="1" t="s">
        <v>23634</v>
      </c>
      <c r="L936" s="1" t="s">
        <v>934</v>
      </c>
      <c r="M936" s="1" t="s">
        <v>12410</v>
      </c>
      <c r="N936" s="1" t="s">
        <v>13145</v>
      </c>
      <c r="O936" s="1" t="s">
        <v>934</v>
      </c>
      <c r="P936" s="1" t="s">
        <v>23654</v>
      </c>
      <c r="Q936" s="1" t="s">
        <v>23654</v>
      </c>
      <c r="R936" s="1" t="s">
        <v>14281</v>
      </c>
      <c r="S936" s="1" t="s">
        <v>934</v>
      </c>
      <c r="T936" s="1"/>
      <c r="U936" s="1"/>
      <c r="V936" s="1" t="s">
        <v>14291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21063</v>
      </c>
      <c r="F937" s="1" t="s">
        <v>21848</v>
      </c>
      <c r="G937" s="1" t="s">
        <v>22618</v>
      </c>
      <c r="H937" s="1" t="s">
        <v>23379</v>
      </c>
      <c r="I937" s="1" t="s">
        <v>10764</v>
      </c>
      <c r="J937" s="1"/>
      <c r="K937" s="1" t="s">
        <v>23634</v>
      </c>
      <c r="L937" s="1" t="s">
        <v>935</v>
      </c>
      <c r="M937" s="1" t="s">
        <v>12411</v>
      </c>
      <c r="N937" s="1" t="s">
        <v>13145</v>
      </c>
      <c r="O937" s="1" t="s">
        <v>935</v>
      </c>
      <c r="P937" s="1" t="s">
        <v>23654</v>
      </c>
      <c r="Q937" s="1" t="s">
        <v>23654</v>
      </c>
      <c r="R937" s="1" t="s">
        <v>14281</v>
      </c>
      <c r="S937" s="1" t="s">
        <v>935</v>
      </c>
      <c r="T937" s="1"/>
      <c r="U937" s="1"/>
      <c r="V937" s="1" t="s">
        <v>14291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21064</v>
      </c>
      <c r="F938" s="1" t="s">
        <v>21849</v>
      </c>
      <c r="G938" s="1" t="s">
        <v>22619</v>
      </c>
      <c r="H938" s="1" t="s">
        <v>23380</v>
      </c>
      <c r="I938" s="1" t="s">
        <v>10765</v>
      </c>
      <c r="J938" s="1"/>
      <c r="K938" s="1" t="s">
        <v>23634</v>
      </c>
      <c r="L938" s="1" t="s">
        <v>936</v>
      </c>
      <c r="M938" s="1" t="s">
        <v>12412</v>
      </c>
      <c r="N938" s="1" t="s">
        <v>13145</v>
      </c>
      <c r="O938" s="1" t="s">
        <v>936</v>
      </c>
      <c r="P938" s="1" t="s">
        <v>23654</v>
      </c>
      <c r="Q938" s="1" t="s">
        <v>23654</v>
      </c>
      <c r="R938" s="1" t="s">
        <v>14281</v>
      </c>
      <c r="S938" s="1" t="s">
        <v>936</v>
      </c>
      <c r="T938" s="1"/>
      <c r="U938" s="1"/>
      <c r="V938" s="1" t="s">
        <v>14291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21065</v>
      </c>
      <c r="F939" s="1" t="s">
        <v>21850</v>
      </c>
      <c r="G939" s="1" t="s">
        <v>22620</v>
      </c>
      <c r="H939" s="1" t="s">
        <v>23381</v>
      </c>
      <c r="I939" s="1" t="s">
        <v>10766</v>
      </c>
      <c r="J939" s="1"/>
      <c r="K939" s="1" t="s">
        <v>23634</v>
      </c>
      <c r="L939" s="1" t="s">
        <v>937</v>
      </c>
      <c r="M939" s="1" t="s">
        <v>12413</v>
      </c>
      <c r="N939" s="1" t="s">
        <v>13145</v>
      </c>
      <c r="O939" s="1" t="s">
        <v>937</v>
      </c>
      <c r="P939" s="1" t="s">
        <v>23654</v>
      </c>
      <c r="Q939" s="1" t="s">
        <v>23654</v>
      </c>
      <c r="R939" s="1" t="s">
        <v>14281</v>
      </c>
      <c r="S939" s="1" t="s">
        <v>937</v>
      </c>
      <c r="T939" s="1"/>
      <c r="U939" s="1"/>
      <c r="V939" s="1" t="s">
        <v>14291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7553</v>
      </c>
      <c r="H940" s="1" t="s">
        <v>9136</v>
      </c>
      <c r="I940" s="1" t="s">
        <v>10767</v>
      </c>
      <c r="J940" s="1"/>
      <c r="K940" s="1" t="s">
        <v>23634</v>
      </c>
      <c r="L940" s="1" t="s">
        <v>938</v>
      </c>
      <c r="M940" s="1" t="s">
        <v>12414</v>
      </c>
      <c r="N940" s="1" t="s">
        <v>13145</v>
      </c>
      <c r="O940" s="1" t="s">
        <v>938</v>
      </c>
      <c r="P940" s="1" t="s">
        <v>23654</v>
      </c>
      <c r="Q940" s="1" t="s">
        <v>23654</v>
      </c>
      <c r="R940" s="1" t="s">
        <v>14281</v>
      </c>
      <c r="S940" s="1" t="s">
        <v>938</v>
      </c>
      <c r="T940" s="1"/>
      <c r="U940" s="1"/>
      <c r="V940" s="1" t="s">
        <v>14291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5953</v>
      </c>
      <c r="G941" s="1" t="s">
        <v>7554</v>
      </c>
      <c r="H941" s="1" t="s">
        <v>9137</v>
      </c>
      <c r="I941" s="1" t="s">
        <v>10768</v>
      </c>
      <c r="J941" s="1"/>
      <c r="K941" s="1" t="s">
        <v>23634</v>
      </c>
      <c r="L941" s="1" t="s">
        <v>939</v>
      </c>
      <c r="M941" s="1" t="s">
        <v>12415</v>
      </c>
      <c r="N941" s="1" t="s">
        <v>13145</v>
      </c>
      <c r="O941" s="1" t="s">
        <v>939</v>
      </c>
      <c r="P941" s="1" t="s">
        <v>23654</v>
      </c>
      <c r="Q941" s="1" t="s">
        <v>23654</v>
      </c>
      <c r="R941" s="1" t="s">
        <v>14281</v>
      </c>
      <c r="S941" s="1" t="s">
        <v>939</v>
      </c>
      <c r="T941" s="1"/>
      <c r="U941" s="1"/>
      <c r="V941" s="1" t="s">
        <v>14291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21066</v>
      </c>
      <c r="F942" s="1" t="s">
        <v>21851</v>
      </c>
      <c r="G942" s="1" t="s">
        <v>22621</v>
      </c>
      <c r="H942" s="1" t="s">
        <v>23382</v>
      </c>
      <c r="I942" s="1" t="s">
        <v>10769</v>
      </c>
      <c r="J942" s="1"/>
      <c r="K942" s="1" t="s">
        <v>23634</v>
      </c>
      <c r="L942" s="1" t="s">
        <v>940</v>
      </c>
      <c r="M942" s="1" t="s">
        <v>12416</v>
      </c>
      <c r="N942" s="1" t="s">
        <v>13145</v>
      </c>
      <c r="O942" s="1" t="s">
        <v>940</v>
      </c>
      <c r="P942" s="1" t="s">
        <v>23654</v>
      </c>
      <c r="Q942" s="1" t="s">
        <v>23654</v>
      </c>
      <c r="R942" s="1" t="s">
        <v>14281</v>
      </c>
      <c r="S942" s="1" t="s">
        <v>940</v>
      </c>
      <c r="T942" s="1"/>
      <c r="U942" s="1"/>
      <c r="V942" s="1" t="s">
        <v>14291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21067</v>
      </c>
      <c r="F943" s="1" t="s">
        <v>21852</v>
      </c>
      <c r="G943" s="1" t="s">
        <v>22622</v>
      </c>
      <c r="H943" s="1" t="s">
        <v>23383</v>
      </c>
      <c r="I943" s="1" t="s">
        <v>10770</v>
      </c>
      <c r="J943" s="1"/>
      <c r="K943" s="1" t="s">
        <v>23634</v>
      </c>
      <c r="L943" s="1" t="s">
        <v>941</v>
      </c>
      <c r="M943" s="1" t="s">
        <v>12417</v>
      </c>
      <c r="N943" s="1" t="s">
        <v>13145</v>
      </c>
      <c r="O943" s="1" t="s">
        <v>941</v>
      </c>
      <c r="P943" s="1" t="s">
        <v>23654</v>
      </c>
      <c r="Q943" s="1" t="s">
        <v>23654</v>
      </c>
      <c r="R943" s="1" t="s">
        <v>14281</v>
      </c>
      <c r="S943" s="1" t="s">
        <v>941</v>
      </c>
      <c r="T943" s="1"/>
      <c r="U943" s="1"/>
      <c r="V943" s="1" t="s">
        <v>14291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21068</v>
      </c>
      <c r="F944" s="1" t="s">
        <v>21853</v>
      </c>
      <c r="G944" s="1" t="s">
        <v>22623</v>
      </c>
      <c r="H944" s="1" t="s">
        <v>23384</v>
      </c>
      <c r="I944" s="1" t="s">
        <v>10771</v>
      </c>
      <c r="J944" s="1"/>
      <c r="K944" s="1" t="s">
        <v>23634</v>
      </c>
      <c r="L944" s="1" t="s">
        <v>942</v>
      </c>
      <c r="M944" s="1" t="s">
        <v>12418</v>
      </c>
      <c r="N944" s="1" t="s">
        <v>13145</v>
      </c>
      <c r="O944" s="1" t="s">
        <v>942</v>
      </c>
      <c r="P944" s="1" t="s">
        <v>23654</v>
      </c>
      <c r="Q944" s="1" t="s">
        <v>23654</v>
      </c>
      <c r="R944" s="1" t="s">
        <v>14281</v>
      </c>
      <c r="S944" s="1" t="s">
        <v>942</v>
      </c>
      <c r="T944" s="1"/>
      <c r="U944" s="1"/>
      <c r="V944" s="1" t="s">
        <v>14291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21069</v>
      </c>
      <c r="F945" s="1" t="s">
        <v>21854</v>
      </c>
      <c r="G945" s="1" t="s">
        <v>22624</v>
      </c>
      <c r="H945" s="1" t="s">
        <v>23378</v>
      </c>
      <c r="I945" s="1" t="s">
        <v>10772</v>
      </c>
      <c r="J945" s="1"/>
      <c r="K945" s="1" t="s">
        <v>23634</v>
      </c>
      <c r="L945" s="1" t="s">
        <v>943</v>
      </c>
      <c r="M945" s="1" t="s">
        <v>12419</v>
      </c>
      <c r="N945" s="1" t="s">
        <v>13145</v>
      </c>
      <c r="O945" s="1" t="s">
        <v>943</v>
      </c>
      <c r="P945" s="1" t="s">
        <v>23654</v>
      </c>
      <c r="Q945" s="1" t="s">
        <v>23654</v>
      </c>
      <c r="R945" s="1" t="s">
        <v>14281</v>
      </c>
      <c r="S945" s="1" t="s">
        <v>943</v>
      </c>
      <c r="T945" s="1"/>
      <c r="U945" s="1"/>
      <c r="V945" s="1" t="s">
        <v>14291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5958</v>
      </c>
      <c r="G946" s="1" t="s">
        <v>7559</v>
      </c>
      <c r="H946" s="1" t="s">
        <v>9141</v>
      </c>
      <c r="I946" s="1" t="s">
        <v>10773</v>
      </c>
      <c r="J946" s="1"/>
      <c r="K946" s="1" t="s">
        <v>23634</v>
      </c>
      <c r="L946" s="1" t="s">
        <v>944</v>
      </c>
      <c r="M946" s="1" t="s">
        <v>12420</v>
      </c>
      <c r="N946" s="1" t="s">
        <v>13145</v>
      </c>
      <c r="O946" s="1" t="s">
        <v>944</v>
      </c>
      <c r="P946" s="1" t="s">
        <v>23654</v>
      </c>
      <c r="Q946" s="1" t="s">
        <v>23654</v>
      </c>
      <c r="R946" s="1" t="s">
        <v>14281</v>
      </c>
      <c r="S946" s="1" t="s">
        <v>944</v>
      </c>
      <c r="T946" s="1"/>
      <c r="U946" s="1"/>
      <c r="V946" s="1" t="s">
        <v>14291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5959</v>
      </c>
      <c r="G947" s="1" t="s">
        <v>7560</v>
      </c>
      <c r="H947" s="1" t="s">
        <v>9141</v>
      </c>
      <c r="I947" s="1" t="s">
        <v>10774</v>
      </c>
      <c r="J947" s="1"/>
      <c r="K947" s="1" t="s">
        <v>23634</v>
      </c>
      <c r="L947" s="1" t="s">
        <v>945</v>
      </c>
      <c r="M947" s="1" t="s">
        <v>12421</v>
      </c>
      <c r="N947" s="1" t="s">
        <v>13145</v>
      </c>
      <c r="O947" s="1" t="s">
        <v>945</v>
      </c>
      <c r="P947" s="1" t="s">
        <v>23654</v>
      </c>
      <c r="Q947" s="1" t="s">
        <v>23654</v>
      </c>
      <c r="R947" s="1" t="s">
        <v>14281</v>
      </c>
      <c r="S947" s="1" t="s">
        <v>945</v>
      </c>
      <c r="T947" s="1"/>
      <c r="U947" s="1"/>
      <c r="V947" s="1" t="s">
        <v>14291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15045</v>
      </c>
      <c r="F948" s="1" t="s">
        <v>16121</v>
      </c>
      <c r="G948" s="1" t="s">
        <v>17188</v>
      </c>
      <c r="H948" s="1" t="s">
        <v>18244</v>
      </c>
      <c r="I948" s="1" t="s">
        <v>10775</v>
      </c>
      <c r="J948" s="1"/>
      <c r="K948" s="1" t="s">
        <v>23634</v>
      </c>
      <c r="L948" s="1" t="s">
        <v>946</v>
      </c>
      <c r="M948" s="1" t="s">
        <v>12422</v>
      </c>
      <c r="N948" s="1" t="s">
        <v>13145</v>
      </c>
      <c r="O948" s="1" t="s">
        <v>946</v>
      </c>
      <c r="P948" s="1" t="s">
        <v>23654</v>
      </c>
      <c r="Q948" s="1" t="s">
        <v>23654</v>
      </c>
      <c r="R948" s="1" t="s">
        <v>14281</v>
      </c>
      <c r="S948" s="1" t="s">
        <v>946</v>
      </c>
      <c r="T948" s="1"/>
      <c r="U948" s="1"/>
      <c r="V948" s="1" t="s">
        <v>14291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5961</v>
      </c>
      <c r="G949" s="1" t="s">
        <v>7562</v>
      </c>
      <c r="H949" s="1" t="s">
        <v>9143</v>
      </c>
      <c r="I949" s="1" t="s">
        <v>10776</v>
      </c>
      <c r="J949" s="1"/>
      <c r="K949" s="1" t="s">
        <v>23634</v>
      </c>
      <c r="L949" s="1" t="s">
        <v>947</v>
      </c>
      <c r="M949" s="1" t="s">
        <v>12423</v>
      </c>
      <c r="N949" s="1" t="s">
        <v>13145</v>
      </c>
      <c r="O949" s="1" t="s">
        <v>947</v>
      </c>
      <c r="P949" s="1" t="s">
        <v>23654</v>
      </c>
      <c r="Q949" s="1" t="s">
        <v>23654</v>
      </c>
      <c r="R949" s="1" t="s">
        <v>14281</v>
      </c>
      <c r="S949" s="1" t="s">
        <v>947</v>
      </c>
      <c r="T949" s="1"/>
      <c r="U949" s="1"/>
      <c r="V949" s="1" t="s">
        <v>14291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21070</v>
      </c>
      <c r="F950" s="1" t="s">
        <v>21855</v>
      </c>
      <c r="G950" s="1" t="s">
        <v>22625</v>
      </c>
      <c r="H950" s="1" t="s">
        <v>23385</v>
      </c>
      <c r="I950" s="1" t="s">
        <v>10777</v>
      </c>
      <c r="J950" s="1"/>
      <c r="K950" s="1" t="s">
        <v>23634</v>
      </c>
      <c r="L950" s="1" t="s">
        <v>948</v>
      </c>
      <c r="M950" s="1" t="s">
        <v>12424</v>
      </c>
      <c r="N950" s="1" t="s">
        <v>13145</v>
      </c>
      <c r="O950" s="1" t="s">
        <v>948</v>
      </c>
      <c r="P950" s="1" t="s">
        <v>23654</v>
      </c>
      <c r="Q950" s="1" t="s">
        <v>23654</v>
      </c>
      <c r="R950" s="1" t="s">
        <v>14281</v>
      </c>
      <c r="S950" s="1" t="s">
        <v>948</v>
      </c>
      <c r="T950" s="1"/>
      <c r="U950" s="1"/>
      <c r="V950" s="1" t="s">
        <v>14291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5963</v>
      </c>
      <c r="G951" s="1" t="s">
        <v>7564</v>
      </c>
      <c r="H951" s="1" t="s">
        <v>9145</v>
      </c>
      <c r="I951" s="1" t="s">
        <v>10778</v>
      </c>
      <c r="J951" s="1"/>
      <c r="K951" s="1" t="s">
        <v>23634</v>
      </c>
      <c r="L951" s="1" t="s">
        <v>949</v>
      </c>
      <c r="M951" s="1" t="s">
        <v>12425</v>
      </c>
      <c r="N951" s="1" t="s">
        <v>13145</v>
      </c>
      <c r="O951" s="1" t="s">
        <v>949</v>
      </c>
      <c r="P951" s="1" t="s">
        <v>23654</v>
      </c>
      <c r="Q951" s="1" t="s">
        <v>23654</v>
      </c>
      <c r="R951" s="1" t="s">
        <v>14281</v>
      </c>
      <c r="S951" s="1" t="s">
        <v>949</v>
      </c>
      <c r="T951" s="1"/>
      <c r="U951" s="1"/>
      <c r="V951" s="1" t="s">
        <v>14291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21071</v>
      </c>
      <c r="F952" s="1" t="s">
        <v>21071</v>
      </c>
      <c r="G952" s="1" t="s">
        <v>22626</v>
      </c>
      <c r="H952" s="1" t="s">
        <v>23386</v>
      </c>
      <c r="I952" s="1" t="s">
        <v>10779</v>
      </c>
      <c r="J952" s="1"/>
      <c r="K952" s="1" t="s">
        <v>23634</v>
      </c>
      <c r="L952" s="1" t="s">
        <v>950</v>
      </c>
      <c r="M952" s="1" t="s">
        <v>12426</v>
      </c>
      <c r="N952" s="1" t="s">
        <v>13145</v>
      </c>
      <c r="O952" s="1" t="s">
        <v>950</v>
      </c>
      <c r="P952" s="1" t="s">
        <v>23654</v>
      </c>
      <c r="Q952" s="1" t="s">
        <v>23654</v>
      </c>
      <c r="R952" s="1" t="s">
        <v>14281</v>
      </c>
      <c r="S952" s="1" t="s">
        <v>950</v>
      </c>
      <c r="T952" s="1"/>
      <c r="U952" s="1"/>
      <c r="V952" s="1" t="s">
        <v>14291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21072</v>
      </c>
      <c r="F953" s="1" t="s">
        <v>21072</v>
      </c>
      <c r="G953" s="1" t="s">
        <v>22627</v>
      </c>
      <c r="H953" s="1" t="s">
        <v>23387</v>
      </c>
      <c r="I953" s="1" t="s">
        <v>10780</v>
      </c>
      <c r="J953" s="1"/>
      <c r="K953" s="1" t="s">
        <v>23634</v>
      </c>
      <c r="L953" s="1" t="s">
        <v>951</v>
      </c>
      <c r="M953" s="1" t="s">
        <v>12427</v>
      </c>
      <c r="N953" s="1" t="s">
        <v>13145</v>
      </c>
      <c r="O953" s="1" t="s">
        <v>951</v>
      </c>
      <c r="P953" s="1" t="s">
        <v>23654</v>
      </c>
      <c r="Q953" s="1" t="s">
        <v>23654</v>
      </c>
      <c r="R953" s="1" t="s">
        <v>14281</v>
      </c>
      <c r="S953" s="1" t="s">
        <v>951</v>
      </c>
      <c r="T953" s="1"/>
      <c r="U953" s="1"/>
      <c r="V953" s="1" t="s">
        <v>14291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5964</v>
      </c>
      <c r="G954" s="1" t="s">
        <v>7567</v>
      </c>
      <c r="H954" s="1" t="s">
        <v>9148</v>
      </c>
      <c r="I954" s="1" t="s">
        <v>10781</v>
      </c>
      <c r="J954" s="1"/>
      <c r="K954" s="1" t="s">
        <v>23634</v>
      </c>
      <c r="L954" s="1" t="s">
        <v>952</v>
      </c>
      <c r="M954" s="1" t="s">
        <v>12428</v>
      </c>
      <c r="N954" s="1" t="s">
        <v>13145</v>
      </c>
      <c r="O954" s="1" t="s">
        <v>952</v>
      </c>
      <c r="P954" s="1" t="s">
        <v>23654</v>
      </c>
      <c r="Q954" s="1" t="s">
        <v>23654</v>
      </c>
      <c r="R954" s="1" t="s">
        <v>14281</v>
      </c>
      <c r="S954" s="1" t="s">
        <v>952</v>
      </c>
      <c r="T954" s="1"/>
      <c r="U954" s="1"/>
      <c r="V954" s="1" t="s">
        <v>14291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7568</v>
      </c>
      <c r="H955" s="1" t="s">
        <v>9149</v>
      </c>
      <c r="I955" s="1" t="s">
        <v>10782</v>
      </c>
      <c r="J955" s="1"/>
      <c r="K955" s="1" t="s">
        <v>23634</v>
      </c>
      <c r="L955" s="1" t="s">
        <v>953</v>
      </c>
      <c r="M955" s="1" t="s">
        <v>12429</v>
      </c>
      <c r="N955" s="1" t="s">
        <v>13145</v>
      </c>
      <c r="O955" s="1" t="s">
        <v>953</v>
      </c>
      <c r="P955" s="1" t="s">
        <v>23655</v>
      </c>
      <c r="Q955" s="1" t="s">
        <v>24072</v>
      </c>
      <c r="R955" s="1" t="s">
        <v>14281</v>
      </c>
      <c r="S955" s="1" t="s">
        <v>953</v>
      </c>
      <c r="T955" s="1" t="s">
        <v>24466</v>
      </c>
      <c r="U955" s="1"/>
      <c r="V955" s="1" t="s">
        <v>14291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21073</v>
      </c>
      <c r="F956" s="1" t="s">
        <v>21856</v>
      </c>
      <c r="G956" s="1" t="s">
        <v>22628</v>
      </c>
      <c r="H956" s="1" t="s">
        <v>23388</v>
      </c>
      <c r="I956" s="1" t="s">
        <v>10783</v>
      </c>
      <c r="J956" s="1"/>
      <c r="K956" s="1" t="s">
        <v>23634</v>
      </c>
      <c r="L956" s="1" t="s">
        <v>954</v>
      </c>
      <c r="M956" s="1" t="s">
        <v>12430</v>
      </c>
      <c r="N956" s="1" t="s">
        <v>13145</v>
      </c>
      <c r="O956" s="1" t="s">
        <v>954</v>
      </c>
      <c r="P956" s="1" t="s">
        <v>23655</v>
      </c>
      <c r="Q956" s="1" t="s">
        <v>24073</v>
      </c>
      <c r="R956" s="1" t="s">
        <v>14281</v>
      </c>
      <c r="S956" s="1" t="s">
        <v>954</v>
      </c>
      <c r="T956" s="1"/>
      <c r="U956" s="1"/>
      <c r="V956" s="1" t="s">
        <v>14291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15051</v>
      </c>
      <c r="F957" s="1" t="s">
        <v>16125</v>
      </c>
      <c r="G957" s="1" t="s">
        <v>17194</v>
      </c>
      <c r="H957" s="1" t="s">
        <v>18250</v>
      </c>
      <c r="I957" s="1" t="s">
        <v>10784</v>
      </c>
      <c r="J957" s="1"/>
      <c r="K957" s="1" t="s">
        <v>23634</v>
      </c>
      <c r="L957" s="1" t="s">
        <v>955</v>
      </c>
      <c r="M957" s="1" t="s">
        <v>12431</v>
      </c>
      <c r="N957" s="1" t="s">
        <v>13145</v>
      </c>
      <c r="O957" s="1" t="s">
        <v>955</v>
      </c>
      <c r="P957" s="1" t="s">
        <v>23655</v>
      </c>
      <c r="Q957" s="1" t="s">
        <v>24074</v>
      </c>
      <c r="R957" s="1" t="s">
        <v>14281</v>
      </c>
      <c r="S957" s="1" t="s">
        <v>955</v>
      </c>
      <c r="T957" s="1"/>
      <c r="U957" s="1"/>
      <c r="V957" s="1" t="s">
        <v>14291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7571</v>
      </c>
      <c r="H958" s="1" t="s">
        <v>9152</v>
      </c>
      <c r="I958" s="1" t="s">
        <v>10785</v>
      </c>
      <c r="J958" s="1"/>
      <c r="K958" s="1" t="s">
        <v>23634</v>
      </c>
      <c r="L958" s="1" t="s">
        <v>956</v>
      </c>
      <c r="M958" s="1" t="s">
        <v>12432</v>
      </c>
      <c r="N958" s="1" t="s">
        <v>13145</v>
      </c>
      <c r="O958" s="1" t="s">
        <v>956</v>
      </c>
      <c r="P958" s="1" t="s">
        <v>23655</v>
      </c>
      <c r="Q958" s="1" t="s">
        <v>24075</v>
      </c>
      <c r="R958" s="1" t="s">
        <v>14281</v>
      </c>
      <c r="S958" s="1" t="s">
        <v>956</v>
      </c>
      <c r="T958" s="1"/>
      <c r="U958" s="1"/>
      <c r="V958" s="1" t="s">
        <v>14291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7572</v>
      </c>
      <c r="H959" s="1" t="s">
        <v>9153</v>
      </c>
      <c r="I959" s="1" t="s">
        <v>10786</v>
      </c>
      <c r="J959" s="1"/>
      <c r="K959" s="1" t="s">
        <v>23634</v>
      </c>
      <c r="L959" s="1" t="s">
        <v>957</v>
      </c>
      <c r="M959" s="1" t="s">
        <v>12433</v>
      </c>
      <c r="N959" s="1" t="s">
        <v>13145</v>
      </c>
      <c r="O959" s="1" t="s">
        <v>957</v>
      </c>
      <c r="P959" s="1" t="s">
        <v>23655</v>
      </c>
      <c r="Q959" s="1" t="s">
        <v>24076</v>
      </c>
      <c r="R959" s="1" t="s">
        <v>14281</v>
      </c>
      <c r="S959" s="1" t="s">
        <v>957</v>
      </c>
      <c r="T959" s="1"/>
      <c r="U959" s="1"/>
      <c r="V959" s="1" t="s">
        <v>14291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21074</v>
      </c>
      <c r="F960" s="1" t="s">
        <v>21857</v>
      </c>
      <c r="G960" s="1" t="s">
        <v>22629</v>
      </c>
      <c r="H960" s="1" t="s">
        <v>23389</v>
      </c>
      <c r="I960" s="1" t="s">
        <v>10787</v>
      </c>
      <c r="J960" s="1"/>
      <c r="K960" s="1" t="s">
        <v>23634</v>
      </c>
      <c r="L960" s="1" t="s">
        <v>958</v>
      </c>
      <c r="M960" s="1" t="s">
        <v>12434</v>
      </c>
      <c r="N960" s="1" t="s">
        <v>13145</v>
      </c>
      <c r="O960" s="1" t="s">
        <v>958</v>
      </c>
      <c r="P960" s="1" t="s">
        <v>23655</v>
      </c>
      <c r="Q960" s="1" t="s">
        <v>24077</v>
      </c>
      <c r="R960" s="1" t="s">
        <v>14281</v>
      </c>
      <c r="S960" s="1" t="s">
        <v>958</v>
      </c>
      <c r="T960" s="1"/>
      <c r="U960" s="1"/>
      <c r="V960" s="1" t="s">
        <v>14291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21075</v>
      </c>
      <c r="F961" s="1" t="s">
        <v>21858</v>
      </c>
      <c r="G961" s="1" t="s">
        <v>22630</v>
      </c>
      <c r="H961" s="1" t="s">
        <v>23387</v>
      </c>
      <c r="I961" s="1" t="s">
        <v>10788</v>
      </c>
      <c r="J961" s="1"/>
      <c r="K961" s="1" t="s">
        <v>23634</v>
      </c>
      <c r="L961" s="1" t="s">
        <v>959</v>
      </c>
      <c r="M961" s="1" t="s">
        <v>12435</v>
      </c>
      <c r="N961" s="1" t="s">
        <v>13145</v>
      </c>
      <c r="O961" s="1" t="s">
        <v>959</v>
      </c>
      <c r="P961" s="1" t="s">
        <v>23655</v>
      </c>
      <c r="Q961" s="1" t="s">
        <v>24078</v>
      </c>
      <c r="R961" s="1" t="s">
        <v>14281</v>
      </c>
      <c r="S961" s="1" t="s">
        <v>959</v>
      </c>
      <c r="T961" s="1"/>
      <c r="U961" s="1"/>
      <c r="V961" s="1" t="s">
        <v>14291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21076</v>
      </c>
      <c r="F962" s="1" t="s">
        <v>21859</v>
      </c>
      <c r="G962" s="1" t="s">
        <v>22631</v>
      </c>
      <c r="H962" s="1" t="s">
        <v>23390</v>
      </c>
      <c r="I962" s="1" t="s">
        <v>10789</v>
      </c>
      <c r="J962" s="1"/>
      <c r="K962" s="1" t="s">
        <v>23634</v>
      </c>
      <c r="L962" s="1" t="s">
        <v>960</v>
      </c>
      <c r="M962" s="1" t="s">
        <v>12436</v>
      </c>
      <c r="N962" s="1" t="s">
        <v>13145</v>
      </c>
      <c r="O962" s="1" t="s">
        <v>960</v>
      </c>
      <c r="P962" s="1" t="s">
        <v>23655</v>
      </c>
      <c r="Q962" s="1" t="s">
        <v>24079</v>
      </c>
      <c r="R962" s="1" t="s">
        <v>14281</v>
      </c>
      <c r="S962" s="1" t="s">
        <v>960</v>
      </c>
      <c r="T962" s="1"/>
      <c r="U962" s="1"/>
      <c r="V962" s="1" t="s">
        <v>14291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7576</v>
      </c>
      <c r="H963" s="1" t="s">
        <v>9156</v>
      </c>
      <c r="I963" s="1" t="s">
        <v>10790</v>
      </c>
      <c r="J963" s="1"/>
      <c r="K963" s="1" t="s">
        <v>23634</v>
      </c>
      <c r="L963" s="1" t="s">
        <v>961</v>
      </c>
      <c r="M963" s="1" t="s">
        <v>12437</v>
      </c>
      <c r="N963" s="1" t="s">
        <v>13145</v>
      </c>
      <c r="O963" s="1" t="s">
        <v>961</v>
      </c>
      <c r="P963" s="1" t="s">
        <v>23655</v>
      </c>
      <c r="Q963" s="1" t="s">
        <v>24080</v>
      </c>
      <c r="R963" s="1" t="s">
        <v>14281</v>
      </c>
      <c r="S963" s="1" t="s">
        <v>961</v>
      </c>
      <c r="T963" s="1"/>
      <c r="U963" s="1"/>
      <c r="V963" s="1" t="s">
        <v>14291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15055</v>
      </c>
      <c r="F964" s="1" t="s">
        <v>16128</v>
      </c>
      <c r="G964" s="1" t="s">
        <v>17198</v>
      </c>
      <c r="H964" s="1" t="s">
        <v>18254</v>
      </c>
      <c r="I964" s="1" t="s">
        <v>10791</v>
      </c>
      <c r="J964" s="1"/>
      <c r="K964" s="1" t="s">
        <v>23634</v>
      </c>
      <c r="L964" s="1" t="s">
        <v>962</v>
      </c>
      <c r="M964" s="1" t="s">
        <v>12438</v>
      </c>
      <c r="N964" s="1" t="s">
        <v>13145</v>
      </c>
      <c r="O964" s="1" t="s">
        <v>962</v>
      </c>
      <c r="P964" s="1" t="s">
        <v>23655</v>
      </c>
      <c r="Q964" s="1" t="s">
        <v>24081</v>
      </c>
      <c r="R964" s="1" t="s">
        <v>14281</v>
      </c>
      <c r="S964" s="1" t="s">
        <v>962</v>
      </c>
      <c r="T964" s="1"/>
      <c r="U964" s="1"/>
      <c r="V964" s="1" t="s">
        <v>14291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21077</v>
      </c>
      <c r="F965" s="1" t="s">
        <v>21860</v>
      </c>
      <c r="G965" s="1" t="s">
        <v>22632</v>
      </c>
      <c r="H965" s="1" t="s">
        <v>23391</v>
      </c>
      <c r="I965" s="1" t="s">
        <v>10792</v>
      </c>
      <c r="J965" s="1"/>
      <c r="K965" s="1" t="s">
        <v>23634</v>
      </c>
      <c r="L965" s="1" t="s">
        <v>963</v>
      </c>
      <c r="M965" s="1" t="s">
        <v>12439</v>
      </c>
      <c r="N965" s="1" t="s">
        <v>13145</v>
      </c>
      <c r="O965" s="1" t="s">
        <v>963</v>
      </c>
      <c r="P965" s="1" t="s">
        <v>23655</v>
      </c>
      <c r="Q965" s="1" t="s">
        <v>24082</v>
      </c>
      <c r="R965" s="1" t="s">
        <v>14281</v>
      </c>
      <c r="S965" s="1" t="s">
        <v>963</v>
      </c>
      <c r="T965" s="1"/>
      <c r="U965" s="1"/>
      <c r="V965" s="1" t="s">
        <v>14291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15057</v>
      </c>
      <c r="F966" s="1" t="s">
        <v>16130</v>
      </c>
      <c r="G966" s="1" t="s">
        <v>17200</v>
      </c>
      <c r="H966" s="1" t="s">
        <v>18256</v>
      </c>
      <c r="I966" s="1" t="s">
        <v>10793</v>
      </c>
      <c r="J966" s="1"/>
      <c r="K966" s="1" t="s">
        <v>23634</v>
      </c>
      <c r="L966" s="1" t="s">
        <v>964</v>
      </c>
      <c r="M966" s="1" t="s">
        <v>12440</v>
      </c>
      <c r="N966" s="1" t="s">
        <v>13145</v>
      </c>
      <c r="O966" s="1" t="s">
        <v>964</v>
      </c>
      <c r="P966" s="1" t="s">
        <v>23655</v>
      </c>
      <c r="Q966" s="1" t="s">
        <v>24083</v>
      </c>
      <c r="R966" s="1" t="s">
        <v>14281</v>
      </c>
      <c r="S966" s="1" t="s">
        <v>964</v>
      </c>
      <c r="T966" s="1"/>
      <c r="U966" s="1"/>
      <c r="V966" s="1" t="s">
        <v>14291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21078</v>
      </c>
      <c r="F967" s="1" t="s">
        <v>21861</v>
      </c>
      <c r="G967" s="1" t="s">
        <v>22633</v>
      </c>
      <c r="H967" s="1" t="s">
        <v>23392</v>
      </c>
      <c r="I967" s="1" t="s">
        <v>10794</v>
      </c>
      <c r="J967" s="1"/>
      <c r="K967" s="1" t="s">
        <v>23634</v>
      </c>
      <c r="L967" s="1" t="s">
        <v>965</v>
      </c>
      <c r="M967" s="1" t="s">
        <v>12441</v>
      </c>
      <c r="N967" s="1" t="s">
        <v>13145</v>
      </c>
      <c r="O967" s="1" t="s">
        <v>965</v>
      </c>
      <c r="P967" s="1" t="s">
        <v>23655</v>
      </c>
      <c r="Q967" s="1" t="s">
        <v>24084</v>
      </c>
      <c r="R967" s="1" t="s">
        <v>14281</v>
      </c>
      <c r="S967" s="1" t="s">
        <v>965</v>
      </c>
      <c r="T967" s="1"/>
      <c r="U967" s="1"/>
      <c r="V967" s="1" t="s">
        <v>14291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7581</v>
      </c>
      <c r="H968" s="1" t="s">
        <v>9161</v>
      </c>
      <c r="I968" s="1" t="s">
        <v>10795</v>
      </c>
      <c r="J968" s="1"/>
      <c r="K968" s="1" t="s">
        <v>23634</v>
      </c>
      <c r="L968" s="1" t="s">
        <v>966</v>
      </c>
      <c r="M968" s="1" t="s">
        <v>12442</v>
      </c>
      <c r="N968" s="1" t="s">
        <v>13145</v>
      </c>
      <c r="O968" s="1" t="s">
        <v>966</v>
      </c>
      <c r="P968" s="1" t="s">
        <v>23655</v>
      </c>
      <c r="Q968" s="1" t="s">
        <v>24085</v>
      </c>
      <c r="R968" s="1" t="s">
        <v>14281</v>
      </c>
      <c r="S968" s="1" t="s">
        <v>966</v>
      </c>
      <c r="T968" s="1"/>
      <c r="U968" s="1"/>
      <c r="V968" s="1" t="s">
        <v>14291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21079</v>
      </c>
      <c r="F969" s="1" t="s">
        <v>21862</v>
      </c>
      <c r="G969" s="1" t="s">
        <v>22634</v>
      </c>
      <c r="H969" s="1" t="s">
        <v>23393</v>
      </c>
      <c r="I969" s="1" t="s">
        <v>10796</v>
      </c>
      <c r="J969" s="1"/>
      <c r="K969" s="1" t="s">
        <v>23634</v>
      </c>
      <c r="L969" s="1" t="s">
        <v>967</v>
      </c>
      <c r="M969" s="1" t="s">
        <v>12443</v>
      </c>
      <c r="N969" s="1" t="s">
        <v>13145</v>
      </c>
      <c r="O969" s="1" t="s">
        <v>967</v>
      </c>
      <c r="P969" s="1" t="s">
        <v>23655</v>
      </c>
      <c r="Q969" s="1" t="s">
        <v>24086</v>
      </c>
      <c r="R969" s="1" t="s">
        <v>14281</v>
      </c>
      <c r="S969" s="1" t="s">
        <v>967</v>
      </c>
      <c r="T969" s="1"/>
      <c r="U969" s="1"/>
      <c r="V969" s="1" t="s">
        <v>14291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15060</v>
      </c>
      <c r="F970" s="1" t="s">
        <v>16133</v>
      </c>
      <c r="G970" s="1" t="s">
        <v>17203</v>
      </c>
      <c r="H970" s="1" t="s">
        <v>18259</v>
      </c>
      <c r="I970" s="1" t="s">
        <v>10797</v>
      </c>
      <c r="J970" s="1"/>
      <c r="K970" s="1" t="s">
        <v>23634</v>
      </c>
      <c r="L970" s="1" t="s">
        <v>968</v>
      </c>
      <c r="M970" s="1" t="s">
        <v>12444</v>
      </c>
      <c r="N970" s="1" t="s">
        <v>13145</v>
      </c>
      <c r="O970" s="1" t="s">
        <v>968</v>
      </c>
      <c r="P970" s="1" t="s">
        <v>23655</v>
      </c>
      <c r="Q970" s="1" t="s">
        <v>24087</v>
      </c>
      <c r="R970" s="1" t="s">
        <v>14281</v>
      </c>
      <c r="S970" s="1" t="s">
        <v>968</v>
      </c>
      <c r="T970" s="1"/>
      <c r="U970" s="1"/>
      <c r="V970" s="1" t="s">
        <v>14291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7584</v>
      </c>
      <c r="H971" s="1" t="s">
        <v>9164</v>
      </c>
      <c r="I971" s="1" t="s">
        <v>10798</v>
      </c>
      <c r="J971" s="1"/>
      <c r="K971" s="1" t="s">
        <v>23634</v>
      </c>
      <c r="L971" s="1" t="s">
        <v>969</v>
      </c>
      <c r="M971" s="1" t="s">
        <v>12445</v>
      </c>
      <c r="N971" s="1" t="s">
        <v>13145</v>
      </c>
      <c r="O971" s="1" t="s">
        <v>969</v>
      </c>
      <c r="P971" s="1" t="s">
        <v>23655</v>
      </c>
      <c r="Q971" s="1" t="s">
        <v>24088</v>
      </c>
      <c r="R971" s="1" t="s">
        <v>14281</v>
      </c>
      <c r="S971" s="1" t="s">
        <v>969</v>
      </c>
      <c r="T971" s="1"/>
      <c r="U971" s="1"/>
      <c r="V971" s="1" t="s">
        <v>14291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21080</v>
      </c>
      <c r="F972" s="1" t="s">
        <v>21863</v>
      </c>
      <c r="G972" s="1" t="s">
        <v>22635</v>
      </c>
      <c r="H972" s="1" t="s">
        <v>23394</v>
      </c>
      <c r="I972" s="1" t="s">
        <v>10799</v>
      </c>
      <c r="J972" s="1"/>
      <c r="K972" s="1" t="s">
        <v>23634</v>
      </c>
      <c r="L972" s="1" t="s">
        <v>970</v>
      </c>
      <c r="M972" s="1" t="s">
        <v>12446</v>
      </c>
      <c r="N972" s="1" t="s">
        <v>13145</v>
      </c>
      <c r="O972" s="1" t="s">
        <v>970</v>
      </c>
      <c r="P972" s="1" t="s">
        <v>23655</v>
      </c>
      <c r="Q972" s="1" t="s">
        <v>24089</v>
      </c>
      <c r="R972" s="1" t="s">
        <v>14281</v>
      </c>
      <c r="S972" s="1" t="s">
        <v>970</v>
      </c>
      <c r="T972" s="1"/>
      <c r="U972" s="1"/>
      <c r="V972" s="1" t="s">
        <v>14291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15061</v>
      </c>
      <c r="F973" s="1" t="s">
        <v>16134</v>
      </c>
      <c r="G973" s="1" t="s">
        <v>17204</v>
      </c>
      <c r="H973" s="1" t="s">
        <v>18260</v>
      </c>
      <c r="I973" s="1" t="s">
        <v>10800</v>
      </c>
      <c r="J973" s="1"/>
      <c r="K973" s="1" t="s">
        <v>23634</v>
      </c>
      <c r="L973" s="1" t="s">
        <v>971</v>
      </c>
      <c r="M973" s="1" t="s">
        <v>12447</v>
      </c>
      <c r="N973" s="1" t="s">
        <v>13145</v>
      </c>
      <c r="O973" s="1" t="s">
        <v>971</v>
      </c>
      <c r="P973" s="1" t="s">
        <v>23655</v>
      </c>
      <c r="Q973" s="1" t="s">
        <v>24090</v>
      </c>
      <c r="R973" s="1" t="s">
        <v>14281</v>
      </c>
      <c r="S973" s="1" t="s">
        <v>971</v>
      </c>
      <c r="T973" s="1"/>
      <c r="U973" s="1"/>
      <c r="V973" s="1" t="s">
        <v>14291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21081</v>
      </c>
      <c r="F974" s="1" t="s">
        <v>21864</v>
      </c>
      <c r="G974" s="1" t="s">
        <v>22636</v>
      </c>
      <c r="H974" s="1" t="s">
        <v>23395</v>
      </c>
      <c r="I974" s="1" t="s">
        <v>10801</v>
      </c>
      <c r="J974" s="1"/>
      <c r="K974" s="1" t="s">
        <v>23634</v>
      </c>
      <c r="L974" s="1" t="s">
        <v>972</v>
      </c>
      <c r="M974" s="1" t="s">
        <v>12448</v>
      </c>
      <c r="N974" s="1" t="s">
        <v>13145</v>
      </c>
      <c r="O974" s="1" t="s">
        <v>972</v>
      </c>
      <c r="P974" s="1" t="s">
        <v>23655</v>
      </c>
      <c r="Q974" s="1" t="s">
        <v>24091</v>
      </c>
      <c r="R974" s="1" t="s">
        <v>14281</v>
      </c>
      <c r="S974" s="1" t="s">
        <v>972</v>
      </c>
      <c r="T974" s="1"/>
      <c r="U974" s="1"/>
      <c r="V974" s="1" t="s">
        <v>14291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21082</v>
      </c>
      <c r="F975" s="1" t="s">
        <v>21865</v>
      </c>
      <c r="G975" s="1" t="s">
        <v>22637</v>
      </c>
      <c r="H975" s="1" t="s">
        <v>23396</v>
      </c>
      <c r="I975" s="1" t="s">
        <v>10802</v>
      </c>
      <c r="J975" s="1"/>
      <c r="K975" s="1" t="s">
        <v>23634</v>
      </c>
      <c r="L975" s="1" t="s">
        <v>973</v>
      </c>
      <c r="M975" s="1" t="s">
        <v>12449</v>
      </c>
      <c r="N975" s="1" t="s">
        <v>13145</v>
      </c>
      <c r="O975" s="1" t="s">
        <v>973</v>
      </c>
      <c r="P975" s="1" t="s">
        <v>23655</v>
      </c>
      <c r="Q975" s="1" t="s">
        <v>24092</v>
      </c>
      <c r="R975" s="1" t="s">
        <v>14281</v>
      </c>
      <c r="S975" s="1" t="s">
        <v>973</v>
      </c>
      <c r="T975" s="1"/>
      <c r="U975" s="1"/>
      <c r="V975" s="1" t="s">
        <v>14291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15063</v>
      </c>
      <c r="F976" s="1" t="s">
        <v>16136</v>
      </c>
      <c r="G976" s="1" t="s">
        <v>17206</v>
      </c>
      <c r="H976" s="1" t="s">
        <v>18262</v>
      </c>
      <c r="I976" s="1" t="s">
        <v>10803</v>
      </c>
      <c r="J976" s="1"/>
      <c r="K976" s="1" t="s">
        <v>23634</v>
      </c>
      <c r="L976" s="1" t="s">
        <v>974</v>
      </c>
      <c r="M976" s="1" t="s">
        <v>12450</v>
      </c>
      <c r="N976" s="1" t="s">
        <v>13145</v>
      </c>
      <c r="O976" s="1" t="s">
        <v>974</v>
      </c>
      <c r="P976" s="1" t="s">
        <v>23655</v>
      </c>
      <c r="Q976" s="1" t="s">
        <v>24093</v>
      </c>
      <c r="R976" s="1" t="s">
        <v>14281</v>
      </c>
      <c r="S976" s="1" t="s">
        <v>974</v>
      </c>
      <c r="T976" s="1"/>
      <c r="U976" s="1"/>
      <c r="V976" s="1" t="s">
        <v>14291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21083</v>
      </c>
      <c r="F977" s="1" t="s">
        <v>21866</v>
      </c>
      <c r="G977" s="1" t="s">
        <v>22638</v>
      </c>
      <c r="H977" s="1" t="s">
        <v>23397</v>
      </c>
      <c r="I977" s="1" t="s">
        <v>10804</v>
      </c>
      <c r="J977" s="1"/>
      <c r="K977" s="1" t="s">
        <v>23634</v>
      </c>
      <c r="L977" s="1" t="s">
        <v>975</v>
      </c>
      <c r="M977" s="1" t="s">
        <v>12451</v>
      </c>
      <c r="N977" s="1" t="s">
        <v>13145</v>
      </c>
      <c r="O977" s="1" t="s">
        <v>975</v>
      </c>
      <c r="P977" s="1" t="s">
        <v>23655</v>
      </c>
      <c r="Q977" s="1" t="s">
        <v>24094</v>
      </c>
      <c r="R977" s="1" t="s">
        <v>14281</v>
      </c>
      <c r="S977" s="1" t="s">
        <v>975</v>
      </c>
      <c r="T977" s="1"/>
      <c r="U977" s="1"/>
      <c r="V977" s="1" t="s">
        <v>14291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21084</v>
      </c>
      <c r="F978" s="1" t="s">
        <v>21867</v>
      </c>
      <c r="G978" s="1" t="s">
        <v>22639</v>
      </c>
      <c r="H978" s="1" t="s">
        <v>23398</v>
      </c>
      <c r="I978" s="1" t="s">
        <v>10805</v>
      </c>
      <c r="J978" s="1"/>
      <c r="K978" s="1" t="s">
        <v>23634</v>
      </c>
      <c r="L978" s="1" t="s">
        <v>976</v>
      </c>
      <c r="M978" s="1" t="s">
        <v>12452</v>
      </c>
      <c r="N978" s="1" t="s">
        <v>13145</v>
      </c>
      <c r="O978" s="1" t="s">
        <v>976</v>
      </c>
      <c r="P978" s="1" t="s">
        <v>23655</v>
      </c>
      <c r="Q978" s="1" t="s">
        <v>24095</v>
      </c>
      <c r="R978" s="1" t="s">
        <v>14281</v>
      </c>
      <c r="S978" s="1" t="s">
        <v>976</v>
      </c>
      <c r="T978" s="1"/>
      <c r="U978" s="1"/>
      <c r="V978" s="1" t="s">
        <v>14291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21085</v>
      </c>
      <c r="F979" s="1" t="s">
        <v>21868</v>
      </c>
      <c r="G979" s="1" t="s">
        <v>22640</v>
      </c>
      <c r="H979" s="1" t="s">
        <v>23399</v>
      </c>
      <c r="I979" s="1" t="s">
        <v>10806</v>
      </c>
      <c r="J979" s="1"/>
      <c r="K979" s="1" t="s">
        <v>23634</v>
      </c>
      <c r="L979" s="1" t="s">
        <v>977</v>
      </c>
      <c r="M979" s="1" t="s">
        <v>12453</v>
      </c>
      <c r="N979" s="1" t="s">
        <v>13145</v>
      </c>
      <c r="O979" s="1" t="s">
        <v>977</v>
      </c>
      <c r="P979" s="1" t="s">
        <v>23655</v>
      </c>
      <c r="Q979" s="1" t="s">
        <v>24096</v>
      </c>
      <c r="R979" s="1" t="s">
        <v>14281</v>
      </c>
      <c r="S979" s="1" t="s">
        <v>977</v>
      </c>
      <c r="T979" s="1"/>
      <c r="U979" s="1"/>
      <c r="V979" s="1" t="s">
        <v>14291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21086</v>
      </c>
      <c r="F980" s="1" t="s">
        <v>21869</v>
      </c>
      <c r="G980" s="1" t="s">
        <v>22641</v>
      </c>
      <c r="H980" s="1" t="s">
        <v>23400</v>
      </c>
      <c r="I980" s="1" t="s">
        <v>10807</v>
      </c>
      <c r="J980" s="1"/>
      <c r="K980" s="1" t="s">
        <v>23634</v>
      </c>
      <c r="L980" s="1" t="s">
        <v>978</v>
      </c>
      <c r="M980" s="1" t="s">
        <v>12454</v>
      </c>
      <c r="N980" s="1" t="s">
        <v>13145</v>
      </c>
      <c r="O980" s="1" t="s">
        <v>978</v>
      </c>
      <c r="P980" s="1" t="s">
        <v>23655</v>
      </c>
      <c r="Q980" s="1" t="s">
        <v>24097</v>
      </c>
      <c r="R980" s="1" t="s">
        <v>14281</v>
      </c>
      <c r="S980" s="1" t="s">
        <v>978</v>
      </c>
      <c r="T980" s="1"/>
      <c r="U980" s="1"/>
      <c r="V980" s="1" t="s">
        <v>14291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21087</v>
      </c>
      <c r="F981" s="1" t="s">
        <v>21870</v>
      </c>
      <c r="G981" s="1" t="s">
        <v>22642</v>
      </c>
      <c r="H981" s="1" t="s">
        <v>23401</v>
      </c>
      <c r="I981" s="1" t="s">
        <v>10808</v>
      </c>
      <c r="J981" s="1"/>
      <c r="K981" s="1" t="s">
        <v>23634</v>
      </c>
      <c r="L981" s="1" t="s">
        <v>979</v>
      </c>
      <c r="M981" s="1" t="s">
        <v>12455</v>
      </c>
      <c r="N981" s="1" t="s">
        <v>13145</v>
      </c>
      <c r="O981" s="1" t="s">
        <v>979</v>
      </c>
      <c r="P981" s="1" t="s">
        <v>23655</v>
      </c>
      <c r="Q981" s="1" t="s">
        <v>24098</v>
      </c>
      <c r="R981" s="1" t="s">
        <v>14281</v>
      </c>
      <c r="S981" s="1" t="s">
        <v>979</v>
      </c>
      <c r="T981" s="1"/>
      <c r="U981" s="1"/>
      <c r="V981" s="1" t="s">
        <v>14291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15068</v>
      </c>
      <c r="F982" s="1" t="s">
        <v>16141</v>
      </c>
      <c r="G982" s="1" t="s">
        <v>17211</v>
      </c>
      <c r="H982" s="1" t="s">
        <v>18267</v>
      </c>
      <c r="I982" s="1" t="s">
        <v>10809</v>
      </c>
      <c r="J982" s="1"/>
      <c r="K982" s="1" t="s">
        <v>23634</v>
      </c>
      <c r="L982" s="1" t="s">
        <v>980</v>
      </c>
      <c r="M982" s="1" t="s">
        <v>12456</v>
      </c>
      <c r="N982" s="1" t="s">
        <v>13145</v>
      </c>
      <c r="O982" s="1" t="s">
        <v>980</v>
      </c>
      <c r="P982" s="1" t="s">
        <v>23655</v>
      </c>
      <c r="Q982" s="1" t="s">
        <v>24099</v>
      </c>
      <c r="R982" s="1" t="s">
        <v>14281</v>
      </c>
      <c r="S982" s="1" t="s">
        <v>980</v>
      </c>
      <c r="T982" s="1"/>
      <c r="U982" s="1"/>
      <c r="V982" s="1" t="s">
        <v>14291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21088</v>
      </c>
      <c r="F983" s="1" t="s">
        <v>21871</v>
      </c>
      <c r="G983" s="1" t="s">
        <v>22643</v>
      </c>
      <c r="H983" s="1" t="s">
        <v>23402</v>
      </c>
      <c r="I983" s="1" t="s">
        <v>10810</v>
      </c>
      <c r="J983" s="1"/>
      <c r="K983" s="1" t="s">
        <v>23634</v>
      </c>
      <c r="L983" s="1" t="s">
        <v>981</v>
      </c>
      <c r="M983" s="1" t="s">
        <v>12457</v>
      </c>
      <c r="N983" s="1" t="s">
        <v>13145</v>
      </c>
      <c r="O983" s="1" t="s">
        <v>981</v>
      </c>
      <c r="P983" s="1" t="s">
        <v>23655</v>
      </c>
      <c r="Q983" s="1" t="s">
        <v>24100</v>
      </c>
      <c r="R983" s="1" t="s">
        <v>14281</v>
      </c>
      <c r="S983" s="1" t="s">
        <v>981</v>
      </c>
      <c r="T983" s="1"/>
      <c r="U983" s="1"/>
      <c r="V983" s="1" t="s">
        <v>14291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21089</v>
      </c>
      <c r="F984" s="1" t="s">
        <v>21872</v>
      </c>
      <c r="G984" s="1" t="s">
        <v>22644</v>
      </c>
      <c r="H984" s="1" t="s">
        <v>23403</v>
      </c>
      <c r="I984" s="1" t="s">
        <v>10811</v>
      </c>
      <c r="J984" s="1"/>
      <c r="K984" s="1" t="s">
        <v>23634</v>
      </c>
      <c r="L984" s="1" t="s">
        <v>982</v>
      </c>
      <c r="M984" s="1" t="s">
        <v>12458</v>
      </c>
      <c r="N984" s="1" t="s">
        <v>13145</v>
      </c>
      <c r="O984" s="1" t="s">
        <v>982</v>
      </c>
      <c r="P984" s="1" t="s">
        <v>23655</v>
      </c>
      <c r="Q984" s="1" t="s">
        <v>24101</v>
      </c>
      <c r="R984" s="1" t="s">
        <v>14281</v>
      </c>
      <c r="S984" s="1" t="s">
        <v>982</v>
      </c>
      <c r="T984" s="1"/>
      <c r="U984" s="1"/>
      <c r="V984" s="1" t="s">
        <v>14291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21090</v>
      </c>
      <c r="F985" s="1" t="s">
        <v>21873</v>
      </c>
      <c r="G985" s="1" t="s">
        <v>22645</v>
      </c>
      <c r="H985" s="1" t="s">
        <v>23404</v>
      </c>
      <c r="I985" s="1" t="s">
        <v>10812</v>
      </c>
      <c r="J985" s="1"/>
      <c r="K985" s="1" t="s">
        <v>23634</v>
      </c>
      <c r="L985" s="1" t="s">
        <v>983</v>
      </c>
      <c r="M985" s="1" t="s">
        <v>12459</v>
      </c>
      <c r="N985" s="1" t="s">
        <v>13145</v>
      </c>
      <c r="O985" s="1" t="s">
        <v>983</v>
      </c>
      <c r="P985" s="1" t="s">
        <v>23655</v>
      </c>
      <c r="Q985" s="1" t="s">
        <v>24102</v>
      </c>
      <c r="R985" s="1" t="s">
        <v>14281</v>
      </c>
      <c r="S985" s="1" t="s">
        <v>983</v>
      </c>
      <c r="T985" s="1"/>
      <c r="U985" s="1"/>
      <c r="V985" s="1" t="s">
        <v>14291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21091</v>
      </c>
      <c r="F986" s="1" t="s">
        <v>21874</v>
      </c>
      <c r="G986" s="1" t="s">
        <v>22646</v>
      </c>
      <c r="H986" s="1" t="s">
        <v>23405</v>
      </c>
      <c r="I986" s="1" t="s">
        <v>10813</v>
      </c>
      <c r="J986" s="1"/>
      <c r="K986" s="1" t="s">
        <v>23634</v>
      </c>
      <c r="L986" s="1" t="s">
        <v>984</v>
      </c>
      <c r="M986" s="1" t="s">
        <v>12460</v>
      </c>
      <c r="N986" s="1" t="s">
        <v>13145</v>
      </c>
      <c r="O986" s="1" t="s">
        <v>984</v>
      </c>
      <c r="P986" s="1" t="s">
        <v>23655</v>
      </c>
      <c r="Q986" s="1" t="s">
        <v>24103</v>
      </c>
      <c r="R986" s="1" t="s">
        <v>14281</v>
      </c>
      <c r="S986" s="1" t="s">
        <v>984</v>
      </c>
      <c r="T986" s="1"/>
      <c r="U986" s="1"/>
      <c r="V986" s="1" t="s">
        <v>14291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21092</v>
      </c>
      <c r="F987" s="1" t="s">
        <v>21875</v>
      </c>
      <c r="G987" s="1" t="s">
        <v>22647</v>
      </c>
      <c r="H987" s="1" t="s">
        <v>23406</v>
      </c>
      <c r="I987" s="1" t="s">
        <v>10814</v>
      </c>
      <c r="J987" s="1"/>
      <c r="K987" s="1" t="s">
        <v>23634</v>
      </c>
      <c r="L987" s="1" t="s">
        <v>985</v>
      </c>
      <c r="M987" s="1" t="s">
        <v>12461</v>
      </c>
      <c r="N987" s="1" t="s">
        <v>13145</v>
      </c>
      <c r="O987" s="1" t="s">
        <v>985</v>
      </c>
      <c r="P987" s="1" t="s">
        <v>23655</v>
      </c>
      <c r="Q987" s="1" t="s">
        <v>24104</v>
      </c>
      <c r="R987" s="1" t="s">
        <v>14281</v>
      </c>
      <c r="S987" s="1" t="s">
        <v>985</v>
      </c>
      <c r="T987" s="1"/>
      <c r="U987" s="1"/>
      <c r="V987" s="1" t="s">
        <v>14291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7601</v>
      </c>
      <c r="H988" s="1" t="s">
        <v>9181</v>
      </c>
      <c r="I988" s="1" t="s">
        <v>10815</v>
      </c>
      <c r="J988" s="1"/>
      <c r="K988" s="1" t="s">
        <v>23634</v>
      </c>
      <c r="L988" s="1" t="s">
        <v>986</v>
      </c>
      <c r="M988" s="1" t="s">
        <v>12462</v>
      </c>
      <c r="N988" s="1" t="s">
        <v>13145</v>
      </c>
      <c r="O988" s="1" t="s">
        <v>986</v>
      </c>
      <c r="P988" s="1" t="s">
        <v>23655</v>
      </c>
      <c r="Q988" s="1" t="s">
        <v>24105</v>
      </c>
      <c r="R988" s="1" t="s">
        <v>14281</v>
      </c>
      <c r="S988" s="1" t="s">
        <v>986</v>
      </c>
      <c r="T988" s="1"/>
      <c r="U988" s="1"/>
      <c r="V988" s="1" t="s">
        <v>14291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21093</v>
      </c>
      <c r="F989" s="1" t="s">
        <v>21876</v>
      </c>
      <c r="G989" s="1" t="s">
        <v>22648</v>
      </c>
      <c r="H989" s="1" t="s">
        <v>23407</v>
      </c>
      <c r="I989" s="1" t="s">
        <v>10816</v>
      </c>
      <c r="J989" s="1"/>
      <c r="K989" s="1" t="s">
        <v>23634</v>
      </c>
      <c r="L989" s="1" t="s">
        <v>987</v>
      </c>
      <c r="M989" s="1" t="s">
        <v>12463</v>
      </c>
      <c r="N989" s="1" t="s">
        <v>13145</v>
      </c>
      <c r="O989" s="1" t="s">
        <v>987</v>
      </c>
      <c r="P989" s="1" t="s">
        <v>23655</v>
      </c>
      <c r="Q989" s="1" t="s">
        <v>24106</v>
      </c>
      <c r="R989" s="1" t="s">
        <v>14281</v>
      </c>
      <c r="S989" s="1" t="s">
        <v>987</v>
      </c>
      <c r="T989" s="1"/>
      <c r="U989" s="1"/>
      <c r="V989" s="1" t="s">
        <v>14291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7603</v>
      </c>
      <c r="H990" s="1" t="s">
        <v>9183</v>
      </c>
      <c r="I990" s="1" t="s">
        <v>10817</v>
      </c>
      <c r="J990" s="1"/>
      <c r="K990" s="1" t="s">
        <v>23634</v>
      </c>
      <c r="L990" s="1" t="s">
        <v>988</v>
      </c>
      <c r="M990" s="1" t="s">
        <v>12464</v>
      </c>
      <c r="N990" s="1" t="s">
        <v>13145</v>
      </c>
      <c r="O990" s="1" t="s">
        <v>988</v>
      </c>
      <c r="P990" s="1" t="s">
        <v>23656</v>
      </c>
      <c r="Q990" s="1" t="s">
        <v>23656</v>
      </c>
      <c r="R990" s="1" t="s">
        <v>14281</v>
      </c>
      <c r="S990" s="1" t="s">
        <v>988</v>
      </c>
      <c r="T990" s="1"/>
      <c r="U990" s="1" t="s">
        <v>24480</v>
      </c>
      <c r="V990" s="1" t="s">
        <v>14291</v>
      </c>
      <c r="W990" s="1" t="s">
        <v>988</v>
      </c>
      <c r="X990" s="1" t="s">
        <v>24493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15075</v>
      </c>
      <c r="F991" s="1" t="s">
        <v>15075</v>
      </c>
      <c r="G991" s="1" t="s">
        <v>17218</v>
      </c>
      <c r="H991" s="1" t="s">
        <v>18274</v>
      </c>
      <c r="I991" s="1" t="s">
        <v>10818</v>
      </c>
      <c r="J991" s="1"/>
      <c r="K991" s="1" t="s">
        <v>23634</v>
      </c>
      <c r="L991" s="1" t="s">
        <v>989</v>
      </c>
      <c r="M991" s="1" t="s">
        <v>12465</v>
      </c>
      <c r="N991" s="1" t="s">
        <v>13145</v>
      </c>
      <c r="O991" s="1" t="s">
        <v>989</v>
      </c>
      <c r="P991" s="1" t="s">
        <v>23656</v>
      </c>
      <c r="Q991" s="1" t="s">
        <v>23656</v>
      </c>
      <c r="R991" s="1" t="s">
        <v>14281</v>
      </c>
      <c r="S991" s="1" t="s">
        <v>989</v>
      </c>
      <c r="T991" s="1"/>
      <c r="U991" s="1"/>
      <c r="V991" s="1" t="s">
        <v>14291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21094</v>
      </c>
      <c r="F992" s="1" t="s">
        <v>21094</v>
      </c>
      <c r="G992" s="1" t="s">
        <v>22649</v>
      </c>
      <c r="H992" s="1" t="s">
        <v>23408</v>
      </c>
      <c r="I992" s="1" t="s">
        <v>10819</v>
      </c>
      <c r="J992" s="1"/>
      <c r="K992" s="1" t="s">
        <v>23634</v>
      </c>
      <c r="L992" s="1" t="s">
        <v>990</v>
      </c>
      <c r="M992" s="1" t="s">
        <v>12466</v>
      </c>
      <c r="N992" s="1" t="s">
        <v>13145</v>
      </c>
      <c r="O992" s="1" t="s">
        <v>990</v>
      </c>
      <c r="P992" s="1" t="s">
        <v>23656</v>
      </c>
      <c r="Q992" s="1" t="s">
        <v>23656</v>
      </c>
      <c r="R992" s="1" t="s">
        <v>14281</v>
      </c>
      <c r="S992" s="1" t="s">
        <v>990</v>
      </c>
      <c r="T992" s="1"/>
      <c r="U992" s="1"/>
      <c r="V992" s="1" t="s">
        <v>14291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21095</v>
      </c>
      <c r="F993" s="1" t="s">
        <v>21877</v>
      </c>
      <c r="G993" s="1" t="s">
        <v>22650</v>
      </c>
      <c r="H993" s="1" t="s">
        <v>23409</v>
      </c>
      <c r="I993" s="1" t="s">
        <v>10820</v>
      </c>
      <c r="J993" s="1"/>
      <c r="K993" s="1" t="s">
        <v>23634</v>
      </c>
      <c r="L993" s="1" t="s">
        <v>991</v>
      </c>
      <c r="M993" s="1" t="s">
        <v>12467</v>
      </c>
      <c r="N993" s="1" t="s">
        <v>13145</v>
      </c>
      <c r="O993" s="1" t="s">
        <v>991</v>
      </c>
      <c r="P993" s="1" t="s">
        <v>23656</v>
      </c>
      <c r="Q993" s="1" t="s">
        <v>23656</v>
      </c>
      <c r="R993" s="1" t="s">
        <v>14281</v>
      </c>
      <c r="S993" s="1" t="s">
        <v>991</v>
      </c>
      <c r="T993" s="1"/>
      <c r="U993" s="1"/>
      <c r="V993" s="1" t="s">
        <v>14291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7607</v>
      </c>
      <c r="H994" s="1" t="s">
        <v>9187</v>
      </c>
      <c r="I994" s="1" t="s">
        <v>10821</v>
      </c>
      <c r="J994" s="1"/>
      <c r="K994" s="1" t="s">
        <v>23634</v>
      </c>
      <c r="L994" s="1" t="s">
        <v>992</v>
      </c>
      <c r="M994" s="1" t="s">
        <v>12468</v>
      </c>
      <c r="N994" s="1" t="s">
        <v>13145</v>
      </c>
      <c r="O994" s="1" t="s">
        <v>992</v>
      </c>
      <c r="P994" s="1" t="s">
        <v>23656</v>
      </c>
      <c r="Q994" s="1" t="s">
        <v>23656</v>
      </c>
      <c r="R994" s="1" t="s">
        <v>14281</v>
      </c>
      <c r="S994" s="1" t="s">
        <v>992</v>
      </c>
      <c r="T994" s="1"/>
      <c r="U994" s="1"/>
      <c r="V994" s="1" t="s">
        <v>14291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21096</v>
      </c>
      <c r="F995" s="1" t="s">
        <v>21878</v>
      </c>
      <c r="G995" s="1" t="s">
        <v>22651</v>
      </c>
      <c r="H995" s="1" t="s">
        <v>23410</v>
      </c>
      <c r="I995" s="1" t="s">
        <v>10822</v>
      </c>
      <c r="J995" s="1"/>
      <c r="K995" s="1" t="s">
        <v>23634</v>
      </c>
      <c r="L995" s="1" t="s">
        <v>993</v>
      </c>
      <c r="M995" s="1" t="s">
        <v>12469</v>
      </c>
      <c r="N995" s="1" t="s">
        <v>13145</v>
      </c>
      <c r="O995" s="1" t="s">
        <v>993</v>
      </c>
      <c r="P995" s="1" t="s">
        <v>23656</v>
      </c>
      <c r="Q995" s="1" t="s">
        <v>23656</v>
      </c>
      <c r="R995" s="1" t="s">
        <v>14281</v>
      </c>
      <c r="S995" s="1" t="s">
        <v>993</v>
      </c>
      <c r="T995" s="1"/>
      <c r="U995" s="1"/>
      <c r="V995" s="1" t="s">
        <v>14291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21097</v>
      </c>
      <c r="F996" s="1" t="s">
        <v>21879</v>
      </c>
      <c r="G996" s="1" t="s">
        <v>22652</v>
      </c>
      <c r="H996" s="1" t="s">
        <v>23411</v>
      </c>
      <c r="I996" s="1" t="s">
        <v>10823</v>
      </c>
      <c r="J996" s="1"/>
      <c r="K996" s="1" t="s">
        <v>23634</v>
      </c>
      <c r="L996" s="1" t="s">
        <v>994</v>
      </c>
      <c r="M996" s="1" t="s">
        <v>12470</v>
      </c>
      <c r="N996" s="1" t="s">
        <v>13145</v>
      </c>
      <c r="O996" s="1" t="s">
        <v>994</v>
      </c>
      <c r="P996" s="1" t="s">
        <v>23656</v>
      </c>
      <c r="Q996" s="1" t="s">
        <v>23656</v>
      </c>
      <c r="R996" s="1" t="s">
        <v>14281</v>
      </c>
      <c r="S996" s="1" t="s">
        <v>994</v>
      </c>
      <c r="T996" s="1"/>
      <c r="U996" s="1"/>
      <c r="V996" s="1" t="s">
        <v>14291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21098</v>
      </c>
      <c r="F997" s="1" t="s">
        <v>21880</v>
      </c>
      <c r="G997" s="1" t="s">
        <v>22653</v>
      </c>
      <c r="H997" s="1" t="s">
        <v>23412</v>
      </c>
      <c r="I997" s="1" t="s">
        <v>10824</v>
      </c>
      <c r="J997" s="1"/>
      <c r="K997" s="1" t="s">
        <v>23634</v>
      </c>
      <c r="L997" s="1" t="s">
        <v>995</v>
      </c>
      <c r="M997" s="1" t="s">
        <v>12471</v>
      </c>
      <c r="N997" s="1" t="s">
        <v>13145</v>
      </c>
      <c r="O997" s="1" t="s">
        <v>995</v>
      </c>
      <c r="P997" s="1" t="s">
        <v>23656</v>
      </c>
      <c r="Q997" s="1" t="s">
        <v>23656</v>
      </c>
      <c r="R997" s="1" t="s">
        <v>14281</v>
      </c>
      <c r="S997" s="1" t="s">
        <v>995</v>
      </c>
      <c r="T997" s="1"/>
      <c r="U997" s="1"/>
      <c r="V997" s="1" t="s">
        <v>14291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15079</v>
      </c>
      <c r="F998" s="1" t="s">
        <v>16151</v>
      </c>
      <c r="G998" s="1" t="s">
        <v>17222</v>
      </c>
      <c r="H998" s="1" t="s">
        <v>18278</v>
      </c>
      <c r="I998" s="1" t="s">
        <v>10825</v>
      </c>
      <c r="J998" s="1"/>
      <c r="K998" s="1" t="s">
        <v>23634</v>
      </c>
      <c r="L998" s="1" t="s">
        <v>996</v>
      </c>
      <c r="M998" s="1" t="s">
        <v>12472</v>
      </c>
      <c r="N998" s="1" t="s">
        <v>13145</v>
      </c>
      <c r="O998" s="1" t="s">
        <v>996</v>
      </c>
      <c r="P998" s="1" t="s">
        <v>23656</v>
      </c>
      <c r="Q998" s="1" t="s">
        <v>23656</v>
      </c>
      <c r="R998" s="1" t="s">
        <v>14281</v>
      </c>
      <c r="S998" s="1" t="s">
        <v>996</v>
      </c>
      <c r="T998" s="1"/>
      <c r="U998" s="1"/>
      <c r="V998" s="1" t="s">
        <v>14291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6005</v>
      </c>
      <c r="G999" s="1" t="s">
        <v>7612</v>
      </c>
      <c r="H999" s="1" t="s">
        <v>9192</v>
      </c>
      <c r="I999" s="1" t="s">
        <v>10826</v>
      </c>
      <c r="J999" s="1"/>
      <c r="K999" s="1" t="s">
        <v>23634</v>
      </c>
      <c r="L999" s="1" t="s">
        <v>997</v>
      </c>
      <c r="M999" s="1" t="s">
        <v>12473</v>
      </c>
      <c r="N999" s="1" t="s">
        <v>13145</v>
      </c>
      <c r="O999" s="1" t="s">
        <v>997</v>
      </c>
      <c r="P999" s="1" t="s">
        <v>23656</v>
      </c>
      <c r="Q999" s="1" t="s">
        <v>23656</v>
      </c>
      <c r="R999" s="1" t="s">
        <v>14281</v>
      </c>
      <c r="S999" s="1" t="s">
        <v>997</v>
      </c>
      <c r="T999" s="1"/>
      <c r="U999" s="1"/>
      <c r="V999" s="1" t="s">
        <v>14291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6006</v>
      </c>
      <c r="G1000" s="1" t="s">
        <v>7613</v>
      </c>
      <c r="H1000" s="1" t="s">
        <v>9193</v>
      </c>
      <c r="I1000" s="1" t="s">
        <v>10827</v>
      </c>
      <c r="J1000" s="1"/>
      <c r="K1000" s="1" t="s">
        <v>23634</v>
      </c>
      <c r="L1000" s="1" t="s">
        <v>998</v>
      </c>
      <c r="M1000" s="1" t="s">
        <v>12474</v>
      </c>
      <c r="N1000" s="1" t="s">
        <v>13145</v>
      </c>
      <c r="O1000" s="1" t="s">
        <v>998</v>
      </c>
      <c r="P1000" s="1" t="s">
        <v>23656</v>
      </c>
      <c r="Q1000" s="1" t="s">
        <v>23656</v>
      </c>
      <c r="R1000" s="1" t="s">
        <v>14281</v>
      </c>
      <c r="S1000" s="1" t="s">
        <v>998</v>
      </c>
      <c r="T1000" s="1"/>
      <c r="U1000" s="1"/>
      <c r="V1000" s="1" t="s">
        <v>14291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21099</v>
      </c>
      <c r="F1001" s="1" t="s">
        <v>21881</v>
      </c>
      <c r="G1001" s="1" t="s">
        <v>22654</v>
      </c>
      <c r="H1001" s="1" t="s">
        <v>23413</v>
      </c>
      <c r="I1001" s="1" t="s">
        <v>10828</v>
      </c>
      <c r="J1001" s="1"/>
      <c r="K1001" s="1" t="s">
        <v>23634</v>
      </c>
      <c r="L1001" s="1" t="s">
        <v>999</v>
      </c>
      <c r="M1001" s="1" t="s">
        <v>12475</v>
      </c>
      <c r="N1001" s="1" t="s">
        <v>13145</v>
      </c>
      <c r="O1001" s="1" t="s">
        <v>999</v>
      </c>
      <c r="P1001" s="1" t="s">
        <v>23656</v>
      </c>
      <c r="Q1001" s="1" t="s">
        <v>23656</v>
      </c>
      <c r="R1001" s="1" t="s">
        <v>14281</v>
      </c>
      <c r="S1001" s="1" t="s">
        <v>999</v>
      </c>
      <c r="T1001" s="1"/>
      <c r="U1001" s="1"/>
      <c r="V1001" s="1" t="s">
        <v>14291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6008</v>
      </c>
      <c r="G1002" s="1" t="s">
        <v>7615</v>
      </c>
      <c r="H1002" s="1" t="s">
        <v>9195</v>
      </c>
      <c r="I1002" s="1" t="s">
        <v>10829</v>
      </c>
      <c r="J1002" s="1"/>
      <c r="K1002" s="1" t="s">
        <v>23634</v>
      </c>
      <c r="L1002" s="1" t="s">
        <v>1000</v>
      </c>
      <c r="M1002" s="1" t="s">
        <v>12476</v>
      </c>
      <c r="N1002" s="1" t="s">
        <v>13145</v>
      </c>
      <c r="O1002" s="1" t="s">
        <v>1000</v>
      </c>
      <c r="P1002" s="1" t="s">
        <v>23656</v>
      </c>
      <c r="Q1002" s="1" t="s">
        <v>23656</v>
      </c>
      <c r="R1002" s="1" t="s">
        <v>14281</v>
      </c>
      <c r="S1002" s="1" t="s">
        <v>1000</v>
      </c>
      <c r="T1002" s="1"/>
      <c r="U1002" s="1"/>
      <c r="V1002" s="1" t="s">
        <v>14291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21100</v>
      </c>
      <c r="F1003" s="1" t="s">
        <v>21882</v>
      </c>
      <c r="G1003" s="1" t="s">
        <v>22655</v>
      </c>
      <c r="H1003" s="1" t="s">
        <v>23414</v>
      </c>
      <c r="I1003" s="1" t="s">
        <v>10830</v>
      </c>
      <c r="J1003" s="1"/>
      <c r="K1003" s="1" t="s">
        <v>23634</v>
      </c>
      <c r="L1003" s="1" t="s">
        <v>1001</v>
      </c>
      <c r="M1003" s="1" t="s">
        <v>12477</v>
      </c>
      <c r="N1003" s="1" t="s">
        <v>13145</v>
      </c>
      <c r="O1003" s="1" t="s">
        <v>1001</v>
      </c>
      <c r="P1003" s="1" t="s">
        <v>23656</v>
      </c>
      <c r="Q1003" s="1" t="s">
        <v>23656</v>
      </c>
      <c r="R1003" s="1" t="s">
        <v>14281</v>
      </c>
      <c r="S1003" s="1" t="s">
        <v>1001</v>
      </c>
      <c r="T1003" s="1"/>
      <c r="U1003" s="1"/>
      <c r="V1003" s="1" t="s">
        <v>14291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21101</v>
      </c>
      <c r="F1004" s="1" t="s">
        <v>21883</v>
      </c>
      <c r="G1004" s="1" t="s">
        <v>22656</v>
      </c>
      <c r="H1004" s="1" t="s">
        <v>23415</v>
      </c>
      <c r="I1004" s="1" t="s">
        <v>10831</v>
      </c>
      <c r="J1004" s="1"/>
      <c r="K1004" s="1" t="s">
        <v>23634</v>
      </c>
      <c r="L1004" s="1" t="s">
        <v>1002</v>
      </c>
      <c r="M1004" s="1" t="s">
        <v>12478</v>
      </c>
      <c r="N1004" s="1" t="s">
        <v>13145</v>
      </c>
      <c r="O1004" s="1" t="s">
        <v>1002</v>
      </c>
      <c r="P1004" s="1" t="s">
        <v>23656</v>
      </c>
      <c r="Q1004" s="1" t="s">
        <v>23656</v>
      </c>
      <c r="R1004" s="1" t="s">
        <v>14281</v>
      </c>
      <c r="S1004" s="1" t="s">
        <v>1002</v>
      </c>
      <c r="T1004" s="1"/>
      <c r="U1004" s="1"/>
      <c r="V1004" s="1" t="s">
        <v>14291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21102</v>
      </c>
      <c r="F1005" s="1" t="s">
        <v>21884</v>
      </c>
      <c r="G1005" s="1" t="s">
        <v>22657</v>
      </c>
      <c r="H1005" s="1" t="s">
        <v>23416</v>
      </c>
      <c r="I1005" s="1" t="s">
        <v>10832</v>
      </c>
      <c r="J1005" s="1"/>
      <c r="K1005" s="1" t="s">
        <v>23634</v>
      </c>
      <c r="L1005" s="1" t="s">
        <v>1003</v>
      </c>
      <c r="M1005" s="1" t="s">
        <v>12479</v>
      </c>
      <c r="N1005" s="1" t="s">
        <v>13145</v>
      </c>
      <c r="O1005" s="1" t="s">
        <v>1003</v>
      </c>
      <c r="P1005" s="1" t="s">
        <v>23656</v>
      </c>
      <c r="Q1005" s="1" t="s">
        <v>23656</v>
      </c>
      <c r="R1005" s="1" t="s">
        <v>14281</v>
      </c>
      <c r="S1005" s="1" t="s">
        <v>1003</v>
      </c>
      <c r="T1005" s="1"/>
      <c r="U1005" s="1"/>
      <c r="V1005" s="1" t="s">
        <v>14291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15086</v>
      </c>
      <c r="F1006" s="1" t="s">
        <v>16158</v>
      </c>
      <c r="G1006" s="1" t="s">
        <v>17229</v>
      </c>
      <c r="H1006" s="1" t="s">
        <v>18285</v>
      </c>
      <c r="I1006" s="1" t="s">
        <v>10833</v>
      </c>
      <c r="J1006" s="1"/>
      <c r="K1006" s="1" t="s">
        <v>23634</v>
      </c>
      <c r="L1006" s="1" t="s">
        <v>1004</v>
      </c>
      <c r="M1006" s="1" t="s">
        <v>12480</v>
      </c>
      <c r="N1006" s="1" t="s">
        <v>13145</v>
      </c>
      <c r="O1006" s="1" t="s">
        <v>1004</v>
      </c>
      <c r="P1006" s="1" t="s">
        <v>23656</v>
      </c>
      <c r="Q1006" s="1" t="s">
        <v>23656</v>
      </c>
      <c r="R1006" s="1" t="s">
        <v>14281</v>
      </c>
      <c r="S1006" s="1" t="s">
        <v>1004</v>
      </c>
      <c r="T1006" s="1"/>
      <c r="U1006" s="1"/>
      <c r="V1006" s="1" t="s">
        <v>14291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21103</v>
      </c>
      <c r="F1007" s="1" t="s">
        <v>21885</v>
      </c>
      <c r="G1007" s="1" t="s">
        <v>22658</v>
      </c>
      <c r="H1007" s="1" t="s">
        <v>23417</v>
      </c>
      <c r="I1007" s="1" t="s">
        <v>10834</v>
      </c>
      <c r="J1007" s="1"/>
      <c r="K1007" s="1" t="s">
        <v>23634</v>
      </c>
      <c r="L1007" s="1" t="s">
        <v>1005</v>
      </c>
      <c r="M1007" s="1" t="s">
        <v>12481</v>
      </c>
      <c r="N1007" s="1" t="s">
        <v>13145</v>
      </c>
      <c r="O1007" s="1" t="s">
        <v>1005</v>
      </c>
      <c r="P1007" s="1" t="s">
        <v>23656</v>
      </c>
      <c r="Q1007" s="1" t="s">
        <v>23656</v>
      </c>
      <c r="R1007" s="1" t="s">
        <v>14281</v>
      </c>
      <c r="S1007" s="1" t="s">
        <v>1005</v>
      </c>
      <c r="T1007" s="1"/>
      <c r="U1007" s="1"/>
      <c r="V1007" s="1" t="s">
        <v>14291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21104</v>
      </c>
      <c r="F1008" s="1" t="s">
        <v>21886</v>
      </c>
      <c r="G1008" s="1" t="s">
        <v>22659</v>
      </c>
      <c r="H1008" s="1" t="s">
        <v>23418</v>
      </c>
      <c r="I1008" s="1" t="s">
        <v>10835</v>
      </c>
      <c r="J1008" s="1"/>
      <c r="K1008" s="1" t="s">
        <v>23634</v>
      </c>
      <c r="L1008" s="1" t="s">
        <v>1006</v>
      </c>
      <c r="M1008" s="1" t="s">
        <v>12482</v>
      </c>
      <c r="N1008" s="1" t="s">
        <v>13145</v>
      </c>
      <c r="O1008" s="1" t="s">
        <v>1006</v>
      </c>
      <c r="P1008" s="1" t="s">
        <v>23656</v>
      </c>
      <c r="Q1008" s="1" t="s">
        <v>23656</v>
      </c>
      <c r="R1008" s="1" t="s">
        <v>14281</v>
      </c>
      <c r="S1008" s="1" t="s">
        <v>1006</v>
      </c>
      <c r="T1008" s="1"/>
      <c r="U1008" s="1"/>
      <c r="V1008" s="1" t="s">
        <v>14291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15089</v>
      </c>
      <c r="F1009" s="1" t="s">
        <v>16161</v>
      </c>
      <c r="G1009" s="1" t="s">
        <v>17232</v>
      </c>
      <c r="H1009" s="1" t="s">
        <v>18288</v>
      </c>
      <c r="I1009" s="1" t="s">
        <v>10836</v>
      </c>
      <c r="J1009" s="1"/>
      <c r="K1009" s="1" t="s">
        <v>23634</v>
      </c>
      <c r="L1009" s="1" t="s">
        <v>1007</v>
      </c>
      <c r="M1009" s="1" t="s">
        <v>12483</v>
      </c>
      <c r="N1009" s="1" t="s">
        <v>13145</v>
      </c>
      <c r="O1009" s="1" t="s">
        <v>1007</v>
      </c>
      <c r="P1009" s="1" t="s">
        <v>23656</v>
      </c>
      <c r="Q1009" s="1" t="s">
        <v>23656</v>
      </c>
      <c r="R1009" s="1" t="s">
        <v>14281</v>
      </c>
      <c r="S1009" s="1" t="s">
        <v>1007</v>
      </c>
      <c r="T1009" s="1"/>
      <c r="U1009" s="1"/>
      <c r="V1009" s="1" t="s">
        <v>14291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15090</v>
      </c>
      <c r="F1010" s="1" t="s">
        <v>16162</v>
      </c>
      <c r="G1010" s="1" t="s">
        <v>17233</v>
      </c>
      <c r="H1010" s="1" t="s">
        <v>18289</v>
      </c>
      <c r="I1010" s="1" t="s">
        <v>10837</v>
      </c>
      <c r="J1010" s="1"/>
      <c r="K1010" s="1" t="s">
        <v>23634</v>
      </c>
      <c r="L1010" s="1" t="s">
        <v>1008</v>
      </c>
      <c r="M1010" s="1" t="s">
        <v>12484</v>
      </c>
      <c r="N1010" s="1" t="s">
        <v>13145</v>
      </c>
      <c r="O1010" s="1" t="s">
        <v>1008</v>
      </c>
      <c r="P1010" s="1" t="s">
        <v>23656</v>
      </c>
      <c r="Q1010" s="1" t="s">
        <v>23656</v>
      </c>
      <c r="R1010" s="1" t="s">
        <v>14281</v>
      </c>
      <c r="S1010" s="1" t="s">
        <v>1008</v>
      </c>
      <c r="T1010" s="1"/>
      <c r="U1010" s="1"/>
      <c r="V1010" s="1" t="s">
        <v>14291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6017</v>
      </c>
      <c r="G1011" s="1" t="s">
        <v>7624</v>
      </c>
      <c r="H1011" s="1" t="s">
        <v>9204</v>
      </c>
      <c r="I1011" s="1" t="s">
        <v>10838</v>
      </c>
      <c r="J1011" s="1"/>
      <c r="K1011" s="1" t="s">
        <v>23634</v>
      </c>
      <c r="L1011" s="1" t="s">
        <v>1009</v>
      </c>
      <c r="M1011" s="1" t="s">
        <v>12485</v>
      </c>
      <c r="N1011" s="1" t="s">
        <v>13145</v>
      </c>
      <c r="O1011" s="1" t="s">
        <v>1009</v>
      </c>
      <c r="P1011" s="1" t="s">
        <v>23656</v>
      </c>
      <c r="Q1011" s="1" t="s">
        <v>23656</v>
      </c>
      <c r="R1011" s="1" t="s">
        <v>14281</v>
      </c>
      <c r="S1011" s="1" t="s">
        <v>1009</v>
      </c>
      <c r="T1011" s="1"/>
      <c r="U1011" s="1"/>
      <c r="V1011" s="1" t="s">
        <v>14291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21105</v>
      </c>
      <c r="F1012" s="1" t="s">
        <v>21887</v>
      </c>
      <c r="G1012" s="1" t="s">
        <v>22660</v>
      </c>
      <c r="H1012" s="1" t="s">
        <v>23419</v>
      </c>
      <c r="I1012" s="1" t="s">
        <v>10839</v>
      </c>
      <c r="J1012" s="1"/>
      <c r="K1012" s="1" t="s">
        <v>23634</v>
      </c>
      <c r="L1012" s="1" t="s">
        <v>1010</v>
      </c>
      <c r="M1012" s="1" t="s">
        <v>12486</v>
      </c>
      <c r="N1012" s="1" t="s">
        <v>13145</v>
      </c>
      <c r="O1012" s="1" t="s">
        <v>1010</v>
      </c>
      <c r="P1012" s="1" t="s">
        <v>23656</v>
      </c>
      <c r="Q1012" s="1" t="s">
        <v>23656</v>
      </c>
      <c r="R1012" s="1" t="s">
        <v>14281</v>
      </c>
      <c r="S1012" s="1" t="s">
        <v>1010</v>
      </c>
      <c r="T1012" s="1"/>
      <c r="U1012" s="1"/>
      <c r="V1012" s="1" t="s">
        <v>14291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15092</v>
      </c>
      <c r="F1013" s="1" t="s">
        <v>16164</v>
      </c>
      <c r="G1013" s="1" t="s">
        <v>17235</v>
      </c>
      <c r="H1013" s="1" t="s">
        <v>18291</v>
      </c>
      <c r="I1013" s="1" t="s">
        <v>10840</v>
      </c>
      <c r="J1013" s="1"/>
      <c r="K1013" s="1" t="s">
        <v>23634</v>
      </c>
      <c r="L1013" s="1" t="s">
        <v>1011</v>
      </c>
      <c r="M1013" s="1" t="s">
        <v>12487</v>
      </c>
      <c r="N1013" s="1" t="s">
        <v>13145</v>
      </c>
      <c r="O1013" s="1" t="s">
        <v>1011</v>
      </c>
      <c r="P1013" s="1" t="s">
        <v>23656</v>
      </c>
      <c r="Q1013" s="1" t="s">
        <v>23656</v>
      </c>
      <c r="R1013" s="1" t="s">
        <v>14281</v>
      </c>
      <c r="S1013" s="1" t="s">
        <v>1011</v>
      </c>
      <c r="T1013" s="1"/>
      <c r="U1013" s="1"/>
      <c r="V1013" s="1" t="s">
        <v>14291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21106</v>
      </c>
      <c r="F1014" s="1" t="s">
        <v>21888</v>
      </c>
      <c r="G1014" s="1" t="s">
        <v>22661</v>
      </c>
      <c r="H1014" s="1" t="s">
        <v>23420</v>
      </c>
      <c r="I1014" s="1" t="s">
        <v>10841</v>
      </c>
      <c r="J1014" s="1"/>
      <c r="K1014" s="1" t="s">
        <v>23634</v>
      </c>
      <c r="L1014" s="1" t="s">
        <v>1012</v>
      </c>
      <c r="M1014" s="1" t="s">
        <v>12488</v>
      </c>
      <c r="N1014" s="1" t="s">
        <v>13145</v>
      </c>
      <c r="O1014" s="1" t="s">
        <v>1012</v>
      </c>
      <c r="P1014" s="1" t="s">
        <v>23656</v>
      </c>
      <c r="Q1014" s="1" t="s">
        <v>23656</v>
      </c>
      <c r="R1014" s="1" t="s">
        <v>14281</v>
      </c>
      <c r="S1014" s="1" t="s">
        <v>1012</v>
      </c>
      <c r="T1014" s="1"/>
      <c r="U1014" s="1"/>
      <c r="V1014" s="1" t="s">
        <v>14291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7628</v>
      </c>
      <c r="H1015" s="1" t="s">
        <v>9208</v>
      </c>
      <c r="I1015" s="1" t="s">
        <v>10842</v>
      </c>
      <c r="J1015" s="1"/>
      <c r="K1015" s="1" t="s">
        <v>23634</v>
      </c>
      <c r="L1015" s="1" t="s">
        <v>1013</v>
      </c>
      <c r="M1015" s="1" t="s">
        <v>12489</v>
      </c>
      <c r="N1015" s="1" t="s">
        <v>13145</v>
      </c>
      <c r="O1015" s="1" t="s">
        <v>1013</v>
      </c>
      <c r="P1015" s="1" t="s">
        <v>23656</v>
      </c>
      <c r="Q1015" s="1" t="s">
        <v>23656</v>
      </c>
      <c r="R1015" s="1" t="s">
        <v>14281</v>
      </c>
      <c r="S1015" s="1" t="s">
        <v>1013</v>
      </c>
      <c r="T1015" s="1"/>
      <c r="U1015" s="1"/>
      <c r="V1015" s="1" t="s">
        <v>14291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7629</v>
      </c>
      <c r="H1016" s="1" t="s">
        <v>9209</v>
      </c>
      <c r="I1016" s="1" t="s">
        <v>10843</v>
      </c>
      <c r="J1016" s="1"/>
      <c r="K1016" s="1" t="s">
        <v>23634</v>
      </c>
      <c r="L1016" s="1" t="s">
        <v>1014</v>
      </c>
      <c r="M1016" s="1" t="s">
        <v>12490</v>
      </c>
      <c r="N1016" s="1" t="s">
        <v>13145</v>
      </c>
      <c r="O1016" s="1" t="s">
        <v>1014</v>
      </c>
      <c r="P1016" s="1" t="s">
        <v>23656</v>
      </c>
      <c r="Q1016" s="1" t="s">
        <v>23656</v>
      </c>
      <c r="R1016" s="1" t="s">
        <v>14281</v>
      </c>
      <c r="S1016" s="1" t="s">
        <v>1014</v>
      </c>
      <c r="T1016" s="1"/>
      <c r="U1016" s="1"/>
      <c r="V1016" s="1" t="s">
        <v>14291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7630</v>
      </c>
      <c r="H1017" s="1" t="s">
        <v>9210</v>
      </c>
      <c r="I1017" s="1" t="s">
        <v>10844</v>
      </c>
      <c r="J1017" s="1"/>
      <c r="K1017" s="1" t="s">
        <v>23634</v>
      </c>
      <c r="L1017" s="1" t="s">
        <v>1015</v>
      </c>
      <c r="M1017" s="1" t="s">
        <v>12491</v>
      </c>
      <c r="N1017" s="1" t="s">
        <v>13145</v>
      </c>
      <c r="O1017" s="1" t="s">
        <v>1015</v>
      </c>
      <c r="P1017" s="1" t="s">
        <v>23656</v>
      </c>
      <c r="Q1017" s="1" t="s">
        <v>23656</v>
      </c>
      <c r="R1017" s="1" t="s">
        <v>14281</v>
      </c>
      <c r="S1017" s="1" t="s">
        <v>1015</v>
      </c>
      <c r="T1017" s="1"/>
      <c r="U1017" s="1"/>
      <c r="V1017" s="1" t="s">
        <v>14291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6024</v>
      </c>
      <c r="G1018" s="1" t="s">
        <v>7631</v>
      </c>
      <c r="H1018" s="1" t="s">
        <v>9211</v>
      </c>
      <c r="I1018" s="1" t="s">
        <v>10845</v>
      </c>
      <c r="J1018" s="1"/>
      <c r="K1018" s="1" t="s">
        <v>23634</v>
      </c>
      <c r="L1018" s="1" t="s">
        <v>1016</v>
      </c>
      <c r="M1018" s="1" t="s">
        <v>12492</v>
      </c>
      <c r="N1018" s="1" t="s">
        <v>13145</v>
      </c>
      <c r="O1018" s="1" t="s">
        <v>1016</v>
      </c>
      <c r="P1018" s="1" t="s">
        <v>23656</v>
      </c>
      <c r="Q1018" s="1" t="s">
        <v>23656</v>
      </c>
      <c r="R1018" s="1" t="s">
        <v>14281</v>
      </c>
      <c r="S1018" s="1" t="s">
        <v>1016</v>
      </c>
      <c r="T1018" s="1"/>
      <c r="U1018" s="1"/>
      <c r="V1018" s="1" t="s">
        <v>14291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15096</v>
      </c>
      <c r="F1019" s="1" t="s">
        <v>16168</v>
      </c>
      <c r="G1019" s="1" t="s">
        <v>17239</v>
      </c>
      <c r="H1019" s="1" t="s">
        <v>18295</v>
      </c>
      <c r="I1019" s="1" t="s">
        <v>10846</v>
      </c>
      <c r="J1019" s="1"/>
      <c r="K1019" s="1" t="s">
        <v>23634</v>
      </c>
      <c r="L1019" s="1" t="s">
        <v>1017</v>
      </c>
      <c r="M1019" s="1" t="s">
        <v>12493</v>
      </c>
      <c r="N1019" s="1" t="s">
        <v>13145</v>
      </c>
      <c r="O1019" s="1" t="s">
        <v>1017</v>
      </c>
      <c r="P1019" s="1" t="s">
        <v>23656</v>
      </c>
      <c r="Q1019" s="1" t="s">
        <v>23656</v>
      </c>
      <c r="R1019" s="1" t="s">
        <v>14281</v>
      </c>
      <c r="S1019" s="1" t="s">
        <v>1017</v>
      </c>
      <c r="T1019" s="1"/>
      <c r="U1019" s="1"/>
      <c r="V1019" s="1" t="s">
        <v>14291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15097</v>
      </c>
      <c r="F1020" s="1" t="s">
        <v>16169</v>
      </c>
      <c r="G1020" s="1" t="s">
        <v>15097</v>
      </c>
      <c r="H1020" s="1" t="s">
        <v>18296</v>
      </c>
      <c r="I1020" s="1" t="s">
        <v>10847</v>
      </c>
      <c r="J1020" s="1"/>
      <c r="K1020" s="1" t="s">
        <v>23634</v>
      </c>
      <c r="L1020" s="1" t="s">
        <v>1018</v>
      </c>
      <c r="M1020" s="1" t="s">
        <v>12494</v>
      </c>
      <c r="N1020" s="1" t="s">
        <v>13145</v>
      </c>
      <c r="O1020" s="1" t="s">
        <v>1018</v>
      </c>
      <c r="P1020" s="1" t="s">
        <v>23656</v>
      </c>
      <c r="Q1020" s="1" t="s">
        <v>23656</v>
      </c>
      <c r="R1020" s="1" t="s">
        <v>14281</v>
      </c>
      <c r="S1020" s="1" t="s">
        <v>1018</v>
      </c>
      <c r="T1020" s="1"/>
      <c r="U1020" s="1"/>
      <c r="V1020" s="1" t="s">
        <v>14291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15098</v>
      </c>
      <c r="F1021" s="1" t="s">
        <v>16170</v>
      </c>
      <c r="G1021" s="1" t="s">
        <v>17240</v>
      </c>
      <c r="H1021" s="1" t="s">
        <v>18297</v>
      </c>
      <c r="I1021" s="1" t="s">
        <v>10848</v>
      </c>
      <c r="J1021" s="1"/>
      <c r="K1021" s="1" t="s">
        <v>23634</v>
      </c>
      <c r="L1021" s="1" t="s">
        <v>1019</v>
      </c>
      <c r="M1021" s="1" t="s">
        <v>12495</v>
      </c>
      <c r="N1021" s="1" t="s">
        <v>13145</v>
      </c>
      <c r="O1021" s="1" t="s">
        <v>1019</v>
      </c>
      <c r="P1021" s="1" t="s">
        <v>23656</v>
      </c>
      <c r="Q1021" s="1" t="s">
        <v>23656</v>
      </c>
      <c r="R1021" s="1" t="s">
        <v>14281</v>
      </c>
      <c r="S1021" s="1" t="s">
        <v>1019</v>
      </c>
      <c r="T1021" s="1"/>
      <c r="U1021" s="1"/>
      <c r="V1021" s="1" t="s">
        <v>14291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15099</v>
      </c>
      <c r="F1022" s="1" t="s">
        <v>16171</v>
      </c>
      <c r="G1022" s="1" t="s">
        <v>17241</v>
      </c>
      <c r="H1022" s="1" t="s">
        <v>18298</v>
      </c>
      <c r="I1022" s="1" t="s">
        <v>10849</v>
      </c>
      <c r="J1022" s="1"/>
      <c r="K1022" s="1" t="s">
        <v>23634</v>
      </c>
      <c r="L1022" s="1" t="s">
        <v>1020</v>
      </c>
      <c r="M1022" s="1" t="s">
        <v>12496</v>
      </c>
      <c r="N1022" s="1" t="s">
        <v>13145</v>
      </c>
      <c r="O1022" s="1" t="s">
        <v>1020</v>
      </c>
      <c r="P1022" s="1" t="s">
        <v>23656</v>
      </c>
      <c r="Q1022" s="1" t="s">
        <v>23656</v>
      </c>
      <c r="R1022" s="1" t="s">
        <v>14281</v>
      </c>
      <c r="S1022" s="1" t="s">
        <v>1020</v>
      </c>
      <c r="T1022" s="1"/>
      <c r="U1022" s="1"/>
      <c r="V1022" s="1" t="s">
        <v>14291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21107</v>
      </c>
      <c r="F1023" s="1" t="s">
        <v>21889</v>
      </c>
      <c r="G1023" s="1" t="s">
        <v>22662</v>
      </c>
      <c r="H1023" s="1" t="s">
        <v>23421</v>
      </c>
      <c r="I1023" s="1" t="s">
        <v>10850</v>
      </c>
      <c r="J1023" s="1"/>
      <c r="K1023" s="1" t="s">
        <v>23634</v>
      </c>
      <c r="L1023" s="1" t="s">
        <v>1021</v>
      </c>
      <c r="M1023" s="1" t="s">
        <v>12497</v>
      </c>
      <c r="N1023" s="1" t="s">
        <v>13145</v>
      </c>
      <c r="O1023" s="1" t="s">
        <v>1021</v>
      </c>
      <c r="P1023" s="1" t="s">
        <v>23656</v>
      </c>
      <c r="Q1023" s="1" t="s">
        <v>23656</v>
      </c>
      <c r="R1023" s="1" t="s">
        <v>14281</v>
      </c>
      <c r="S1023" s="1" t="s">
        <v>1021</v>
      </c>
      <c r="T1023" s="1"/>
      <c r="U1023" s="1"/>
      <c r="V1023" s="1" t="s">
        <v>14291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21108</v>
      </c>
      <c r="F1024" s="1" t="s">
        <v>21890</v>
      </c>
      <c r="G1024" s="1" t="s">
        <v>22663</v>
      </c>
      <c r="H1024" s="1" t="s">
        <v>23422</v>
      </c>
      <c r="I1024" s="1" t="s">
        <v>10851</v>
      </c>
      <c r="J1024" s="1"/>
      <c r="K1024" s="1" t="s">
        <v>23634</v>
      </c>
      <c r="L1024" s="1" t="s">
        <v>1022</v>
      </c>
      <c r="M1024" s="1" t="s">
        <v>12498</v>
      </c>
      <c r="N1024" s="1" t="s">
        <v>13145</v>
      </c>
      <c r="O1024" s="1" t="s">
        <v>1022</v>
      </c>
      <c r="P1024" s="1" t="s">
        <v>23656</v>
      </c>
      <c r="Q1024" s="1" t="s">
        <v>23656</v>
      </c>
      <c r="R1024" s="1" t="s">
        <v>14281</v>
      </c>
      <c r="S1024" s="1" t="s">
        <v>1022</v>
      </c>
      <c r="T1024" s="1"/>
      <c r="U1024" s="1"/>
      <c r="V1024" s="1" t="s">
        <v>14291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21109</v>
      </c>
      <c r="F1025" s="1" t="s">
        <v>21891</v>
      </c>
      <c r="G1025" s="1" t="s">
        <v>22664</v>
      </c>
      <c r="H1025" s="1" t="s">
        <v>23423</v>
      </c>
      <c r="I1025" s="1" t="s">
        <v>10852</v>
      </c>
      <c r="J1025" s="1"/>
      <c r="K1025" s="1" t="s">
        <v>23634</v>
      </c>
      <c r="L1025" s="1" t="s">
        <v>1023</v>
      </c>
      <c r="M1025" s="1" t="s">
        <v>12499</v>
      </c>
      <c r="N1025" s="1" t="s">
        <v>13145</v>
      </c>
      <c r="O1025" s="1" t="s">
        <v>1023</v>
      </c>
      <c r="P1025" s="1" t="s">
        <v>23656</v>
      </c>
      <c r="Q1025" s="1" t="s">
        <v>23656</v>
      </c>
      <c r="R1025" s="1" t="s">
        <v>14281</v>
      </c>
      <c r="S1025" s="1" t="s">
        <v>1023</v>
      </c>
      <c r="T1025" s="1"/>
      <c r="U1025" s="1"/>
      <c r="V1025" s="1" t="s">
        <v>14291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7638</v>
      </c>
      <c r="H1026" s="1" t="s">
        <v>6032</v>
      </c>
      <c r="I1026" s="1" t="s">
        <v>10853</v>
      </c>
      <c r="J1026" s="1"/>
      <c r="K1026" s="1" t="s">
        <v>23634</v>
      </c>
      <c r="L1026" s="1" t="s">
        <v>1024</v>
      </c>
      <c r="M1026" s="1" t="s">
        <v>12500</v>
      </c>
      <c r="N1026" s="1" t="s">
        <v>13145</v>
      </c>
      <c r="O1026" s="1" t="s">
        <v>1024</v>
      </c>
      <c r="P1026" s="1" t="s">
        <v>23656</v>
      </c>
      <c r="Q1026" s="1" t="s">
        <v>23656</v>
      </c>
      <c r="R1026" s="1" t="s">
        <v>14281</v>
      </c>
      <c r="S1026" s="1" t="s">
        <v>1024</v>
      </c>
      <c r="T1026" s="1"/>
      <c r="U1026" s="1"/>
      <c r="V1026" s="1" t="s">
        <v>14291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7639</v>
      </c>
      <c r="H1027" s="1" t="s">
        <v>9183</v>
      </c>
      <c r="I1027" s="1" t="s">
        <v>10854</v>
      </c>
      <c r="J1027" s="1"/>
      <c r="K1027" s="1" t="s">
        <v>23634</v>
      </c>
      <c r="L1027" s="1" t="s">
        <v>1025</v>
      </c>
      <c r="M1027" s="1" t="s">
        <v>12501</v>
      </c>
      <c r="N1027" s="1" t="s">
        <v>13145</v>
      </c>
      <c r="O1027" s="1" t="s">
        <v>1025</v>
      </c>
      <c r="P1027" s="1" t="s">
        <v>23656</v>
      </c>
      <c r="Q1027" s="1" t="s">
        <v>23656</v>
      </c>
      <c r="R1027" s="1" t="s">
        <v>14281</v>
      </c>
      <c r="S1027" s="1" t="s">
        <v>1025</v>
      </c>
      <c r="T1027" s="1"/>
      <c r="U1027" s="1"/>
      <c r="V1027" s="1" t="s">
        <v>14291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15102</v>
      </c>
      <c r="F1028" s="1" t="s">
        <v>16174</v>
      </c>
      <c r="G1028" s="1" t="s">
        <v>17244</v>
      </c>
      <c r="H1028" s="1" t="s">
        <v>18300</v>
      </c>
      <c r="I1028" s="1" t="s">
        <v>10855</v>
      </c>
      <c r="J1028" s="1"/>
      <c r="K1028" s="1" t="s">
        <v>23634</v>
      </c>
      <c r="L1028" s="1" t="s">
        <v>1026</v>
      </c>
      <c r="M1028" s="1" t="s">
        <v>12502</v>
      </c>
      <c r="N1028" s="1" t="s">
        <v>13145</v>
      </c>
      <c r="O1028" s="1" t="s">
        <v>1026</v>
      </c>
      <c r="P1028" s="1" t="s">
        <v>23656</v>
      </c>
      <c r="Q1028" s="1" t="s">
        <v>23656</v>
      </c>
      <c r="R1028" s="1" t="s">
        <v>14281</v>
      </c>
      <c r="S1028" s="1" t="s">
        <v>1026</v>
      </c>
      <c r="T1028" s="1"/>
      <c r="U1028" s="1"/>
      <c r="V1028" s="1" t="s">
        <v>14291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7641</v>
      </c>
      <c r="H1029" s="1" t="s">
        <v>9220</v>
      </c>
      <c r="I1029" s="1" t="s">
        <v>10856</v>
      </c>
      <c r="J1029" s="1"/>
      <c r="K1029" s="1" t="s">
        <v>23634</v>
      </c>
      <c r="L1029" s="1" t="s">
        <v>1027</v>
      </c>
      <c r="M1029" s="1" t="s">
        <v>12503</v>
      </c>
      <c r="N1029" s="1" t="s">
        <v>13145</v>
      </c>
      <c r="O1029" s="1" t="s">
        <v>1027</v>
      </c>
      <c r="P1029" s="1" t="s">
        <v>23656</v>
      </c>
      <c r="Q1029" s="1" t="s">
        <v>23656</v>
      </c>
      <c r="R1029" s="1" t="s">
        <v>14281</v>
      </c>
      <c r="S1029" s="1" t="s">
        <v>1027</v>
      </c>
      <c r="T1029" s="1"/>
      <c r="U1029" s="1"/>
      <c r="V1029" s="1" t="s">
        <v>14291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15103</v>
      </c>
      <c r="F1030" s="1" t="s">
        <v>16175</v>
      </c>
      <c r="G1030" s="1" t="s">
        <v>17245</v>
      </c>
      <c r="H1030" s="1" t="s">
        <v>18301</v>
      </c>
      <c r="I1030" s="1" t="s">
        <v>10857</v>
      </c>
      <c r="J1030" s="1"/>
      <c r="K1030" s="1" t="s">
        <v>23634</v>
      </c>
      <c r="L1030" s="1" t="s">
        <v>1028</v>
      </c>
      <c r="M1030" s="1" t="s">
        <v>12504</v>
      </c>
      <c r="N1030" s="1" t="s">
        <v>13145</v>
      </c>
      <c r="O1030" s="1" t="s">
        <v>1028</v>
      </c>
      <c r="P1030" s="1" t="s">
        <v>23656</v>
      </c>
      <c r="Q1030" s="1" t="s">
        <v>23656</v>
      </c>
      <c r="R1030" s="1" t="s">
        <v>14281</v>
      </c>
      <c r="S1030" s="1" t="s">
        <v>1028</v>
      </c>
      <c r="T1030" s="1"/>
      <c r="U1030" s="1"/>
      <c r="V1030" s="1" t="s">
        <v>14291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6037</v>
      </c>
      <c r="G1031" s="1" t="s">
        <v>7643</v>
      </c>
      <c r="H1031" s="1" t="s">
        <v>9222</v>
      </c>
      <c r="I1031" s="1" t="s">
        <v>10858</v>
      </c>
      <c r="J1031" s="1"/>
      <c r="K1031" s="1" t="s">
        <v>23634</v>
      </c>
      <c r="L1031" s="1" t="s">
        <v>1029</v>
      </c>
      <c r="M1031" s="1" t="s">
        <v>12505</v>
      </c>
      <c r="N1031" s="1" t="s">
        <v>13145</v>
      </c>
      <c r="O1031" s="1" t="s">
        <v>1029</v>
      </c>
      <c r="P1031" s="1" t="s">
        <v>23656</v>
      </c>
      <c r="Q1031" s="1" t="s">
        <v>23656</v>
      </c>
      <c r="R1031" s="1" t="s">
        <v>14281</v>
      </c>
      <c r="S1031" s="1" t="s">
        <v>1029</v>
      </c>
      <c r="T1031" s="1"/>
      <c r="U1031" s="1"/>
      <c r="V1031" s="1" t="s">
        <v>14291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21110</v>
      </c>
      <c r="F1032" s="1" t="s">
        <v>21892</v>
      </c>
      <c r="G1032" s="1" t="s">
        <v>21110</v>
      </c>
      <c r="H1032" s="1" t="s">
        <v>21892</v>
      </c>
      <c r="I1032" s="1" t="s">
        <v>10859</v>
      </c>
      <c r="J1032" s="1"/>
      <c r="K1032" s="1" t="s">
        <v>23634</v>
      </c>
      <c r="L1032" s="1" t="s">
        <v>1030</v>
      </c>
      <c r="M1032" s="1" t="s">
        <v>12506</v>
      </c>
      <c r="N1032" s="1" t="s">
        <v>13145</v>
      </c>
      <c r="O1032" s="1" t="s">
        <v>1030</v>
      </c>
      <c r="P1032" s="1" t="s">
        <v>23656</v>
      </c>
      <c r="Q1032" s="1" t="s">
        <v>23656</v>
      </c>
      <c r="R1032" s="1" t="s">
        <v>14281</v>
      </c>
      <c r="S1032" s="1" t="s">
        <v>1030</v>
      </c>
      <c r="T1032" s="1"/>
      <c r="U1032" s="1"/>
      <c r="V1032" s="1" t="s">
        <v>14291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21111</v>
      </c>
      <c r="F1033" s="1" t="s">
        <v>21893</v>
      </c>
      <c r="G1033" s="1" t="s">
        <v>22665</v>
      </c>
      <c r="H1033" s="1" t="s">
        <v>23424</v>
      </c>
      <c r="I1033" s="1" t="s">
        <v>10860</v>
      </c>
      <c r="J1033" s="1"/>
      <c r="K1033" s="1" t="s">
        <v>23634</v>
      </c>
      <c r="L1033" s="1" t="s">
        <v>1031</v>
      </c>
      <c r="M1033" s="1" t="s">
        <v>12507</v>
      </c>
      <c r="N1033" s="1" t="s">
        <v>13145</v>
      </c>
      <c r="O1033" s="1" t="s">
        <v>1031</v>
      </c>
      <c r="P1033" s="1" t="s">
        <v>23656</v>
      </c>
      <c r="Q1033" s="1" t="s">
        <v>23656</v>
      </c>
      <c r="R1033" s="1" t="s">
        <v>14281</v>
      </c>
      <c r="S1033" s="1" t="s">
        <v>1031</v>
      </c>
      <c r="T1033" s="1"/>
      <c r="U1033" s="1"/>
      <c r="V1033" s="1" t="s">
        <v>14291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6040</v>
      </c>
      <c r="G1034" s="1" t="s">
        <v>7645</v>
      </c>
      <c r="H1034" s="1" t="s">
        <v>9225</v>
      </c>
      <c r="I1034" s="1" t="s">
        <v>10861</v>
      </c>
      <c r="J1034" s="1"/>
      <c r="K1034" s="1" t="s">
        <v>23634</v>
      </c>
      <c r="L1034" s="1" t="s">
        <v>1032</v>
      </c>
      <c r="M1034" s="1" t="s">
        <v>12508</v>
      </c>
      <c r="N1034" s="1" t="s">
        <v>13145</v>
      </c>
      <c r="O1034" s="1" t="s">
        <v>1032</v>
      </c>
      <c r="P1034" s="1" t="s">
        <v>23656</v>
      </c>
      <c r="Q1034" s="1" t="s">
        <v>23656</v>
      </c>
      <c r="R1034" s="1" t="s">
        <v>14281</v>
      </c>
      <c r="S1034" s="1" t="s">
        <v>1032</v>
      </c>
      <c r="T1034" s="1"/>
      <c r="U1034" s="1"/>
      <c r="V1034" s="1" t="s">
        <v>14291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7646</v>
      </c>
      <c r="H1035" s="1" t="s">
        <v>9226</v>
      </c>
      <c r="I1035" s="1" t="s">
        <v>10862</v>
      </c>
      <c r="J1035" s="1"/>
      <c r="K1035" s="1" t="s">
        <v>23634</v>
      </c>
      <c r="L1035" s="1" t="s">
        <v>1033</v>
      </c>
      <c r="M1035" s="1" t="s">
        <v>12509</v>
      </c>
      <c r="N1035" s="1" t="s">
        <v>13145</v>
      </c>
      <c r="O1035" s="1" t="s">
        <v>1033</v>
      </c>
      <c r="P1035" s="1" t="s">
        <v>23656</v>
      </c>
      <c r="Q1035" s="1" t="s">
        <v>23656</v>
      </c>
      <c r="R1035" s="1" t="s">
        <v>14281</v>
      </c>
      <c r="S1035" s="1" t="s">
        <v>1033</v>
      </c>
      <c r="T1035" s="1"/>
      <c r="U1035" s="1"/>
      <c r="V1035" s="1" t="s">
        <v>14291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21112</v>
      </c>
      <c r="F1036" s="1" t="s">
        <v>21894</v>
      </c>
      <c r="G1036" s="1" t="s">
        <v>22666</v>
      </c>
      <c r="H1036" s="1" t="s">
        <v>23425</v>
      </c>
      <c r="I1036" s="1" t="s">
        <v>10863</v>
      </c>
      <c r="J1036" s="1"/>
      <c r="K1036" s="1" t="s">
        <v>23634</v>
      </c>
      <c r="L1036" s="1" t="s">
        <v>1034</v>
      </c>
      <c r="M1036" s="1" t="s">
        <v>12510</v>
      </c>
      <c r="N1036" s="1" t="s">
        <v>13145</v>
      </c>
      <c r="O1036" s="1" t="s">
        <v>1034</v>
      </c>
      <c r="P1036" s="1" t="s">
        <v>23656</v>
      </c>
      <c r="Q1036" s="1" t="s">
        <v>23656</v>
      </c>
      <c r="R1036" s="1" t="s">
        <v>14281</v>
      </c>
      <c r="S1036" s="1" t="s">
        <v>1034</v>
      </c>
      <c r="T1036" s="1"/>
      <c r="U1036" s="1"/>
      <c r="V1036" s="1" t="s">
        <v>14291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15107</v>
      </c>
      <c r="F1037" s="1" t="s">
        <v>16179</v>
      </c>
      <c r="G1037" s="1" t="s">
        <v>17248</v>
      </c>
      <c r="H1037" s="1" t="s">
        <v>18304</v>
      </c>
      <c r="I1037" s="1" t="s">
        <v>10861</v>
      </c>
      <c r="J1037" s="1"/>
      <c r="K1037" s="1" t="s">
        <v>23634</v>
      </c>
      <c r="L1037" s="1" t="s">
        <v>1035</v>
      </c>
      <c r="M1037" s="1" t="s">
        <v>12511</v>
      </c>
      <c r="N1037" s="1" t="s">
        <v>13145</v>
      </c>
      <c r="O1037" s="1" t="s">
        <v>1035</v>
      </c>
      <c r="P1037" s="1" t="s">
        <v>23656</v>
      </c>
      <c r="Q1037" s="1" t="s">
        <v>23656</v>
      </c>
      <c r="R1037" s="1" t="s">
        <v>14281</v>
      </c>
      <c r="S1037" s="1" t="s">
        <v>1035</v>
      </c>
      <c r="T1037" s="1"/>
      <c r="U1037" s="1"/>
      <c r="V1037" s="1" t="s">
        <v>14291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7649</v>
      </c>
      <c r="H1038" s="1" t="s">
        <v>9229</v>
      </c>
      <c r="I1038" s="1" t="s">
        <v>10864</v>
      </c>
      <c r="J1038" s="1"/>
      <c r="K1038" s="1" t="s">
        <v>23634</v>
      </c>
      <c r="L1038" s="1" t="s">
        <v>1036</v>
      </c>
      <c r="M1038" s="1" t="s">
        <v>12512</v>
      </c>
      <c r="N1038" s="1" t="s">
        <v>13145</v>
      </c>
      <c r="O1038" s="1" t="s">
        <v>1036</v>
      </c>
      <c r="P1038" s="1" t="s">
        <v>23656</v>
      </c>
      <c r="Q1038" s="1" t="s">
        <v>23656</v>
      </c>
      <c r="R1038" s="1" t="s">
        <v>14281</v>
      </c>
      <c r="S1038" s="1" t="s">
        <v>1036</v>
      </c>
      <c r="T1038" s="1"/>
      <c r="U1038" s="1"/>
      <c r="V1038" s="1" t="s">
        <v>14291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21113</v>
      </c>
      <c r="F1039" s="1" t="s">
        <v>21895</v>
      </c>
      <c r="G1039" s="1" t="s">
        <v>22667</v>
      </c>
      <c r="H1039" s="1" t="s">
        <v>23426</v>
      </c>
      <c r="I1039" s="1" t="s">
        <v>10865</v>
      </c>
      <c r="J1039" s="1"/>
      <c r="K1039" s="1" t="s">
        <v>23634</v>
      </c>
      <c r="L1039" s="1" t="s">
        <v>1037</v>
      </c>
      <c r="M1039" s="1" t="s">
        <v>12513</v>
      </c>
      <c r="N1039" s="1" t="s">
        <v>13145</v>
      </c>
      <c r="O1039" s="1" t="s">
        <v>1037</v>
      </c>
      <c r="P1039" s="1" t="s">
        <v>23656</v>
      </c>
      <c r="Q1039" s="1" t="s">
        <v>23656</v>
      </c>
      <c r="R1039" s="1" t="s">
        <v>14281</v>
      </c>
      <c r="S1039" s="1" t="s">
        <v>1037</v>
      </c>
      <c r="T1039" s="1"/>
      <c r="U1039" s="1"/>
      <c r="V1039" s="1" t="s">
        <v>14291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21114</v>
      </c>
      <c r="F1040" s="1" t="s">
        <v>21896</v>
      </c>
      <c r="G1040" s="1" t="s">
        <v>22668</v>
      </c>
      <c r="H1040" s="1" t="s">
        <v>23427</v>
      </c>
      <c r="I1040" s="1" t="s">
        <v>10866</v>
      </c>
      <c r="J1040" s="1"/>
      <c r="K1040" s="1" t="s">
        <v>23634</v>
      </c>
      <c r="L1040" s="1" t="s">
        <v>1038</v>
      </c>
      <c r="M1040" s="1" t="s">
        <v>12514</v>
      </c>
      <c r="N1040" s="1" t="s">
        <v>13145</v>
      </c>
      <c r="O1040" s="1" t="s">
        <v>1038</v>
      </c>
      <c r="P1040" s="1" t="s">
        <v>23656</v>
      </c>
      <c r="Q1040" s="1" t="s">
        <v>23656</v>
      </c>
      <c r="R1040" s="1" t="s">
        <v>14281</v>
      </c>
      <c r="S1040" s="1" t="s">
        <v>1038</v>
      </c>
      <c r="T1040" s="1"/>
      <c r="U1040" s="1"/>
      <c r="V1040" s="1" t="s">
        <v>14291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21115</v>
      </c>
      <c r="F1041" s="1" t="s">
        <v>21897</v>
      </c>
      <c r="G1041" s="1" t="s">
        <v>22669</v>
      </c>
      <c r="H1041" s="1" t="s">
        <v>23428</v>
      </c>
      <c r="I1041" s="1" t="s">
        <v>10867</v>
      </c>
      <c r="J1041" s="1"/>
      <c r="K1041" s="1" t="s">
        <v>23634</v>
      </c>
      <c r="L1041" s="1" t="s">
        <v>1039</v>
      </c>
      <c r="M1041" s="1" t="s">
        <v>12515</v>
      </c>
      <c r="N1041" s="1" t="s">
        <v>13145</v>
      </c>
      <c r="O1041" s="1" t="s">
        <v>1039</v>
      </c>
      <c r="P1041" s="1" t="s">
        <v>23656</v>
      </c>
      <c r="Q1041" s="1" t="s">
        <v>23656</v>
      </c>
      <c r="R1041" s="1" t="s">
        <v>14281</v>
      </c>
      <c r="S1041" s="1" t="s">
        <v>1039</v>
      </c>
      <c r="T1041" s="1"/>
      <c r="U1041" s="1"/>
      <c r="V1041" s="1" t="s">
        <v>14291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21116</v>
      </c>
      <c r="F1042" s="1" t="s">
        <v>21898</v>
      </c>
      <c r="G1042" s="1" t="s">
        <v>22670</v>
      </c>
      <c r="H1042" s="1" t="s">
        <v>23429</v>
      </c>
      <c r="I1042" s="1" t="s">
        <v>10868</v>
      </c>
      <c r="J1042" s="1"/>
      <c r="K1042" s="1" t="s">
        <v>23634</v>
      </c>
      <c r="L1042" s="1" t="s">
        <v>1040</v>
      </c>
      <c r="M1042" s="1" t="s">
        <v>12516</v>
      </c>
      <c r="N1042" s="1" t="s">
        <v>13145</v>
      </c>
      <c r="O1042" s="1" t="s">
        <v>1040</v>
      </c>
      <c r="P1042" s="1" t="s">
        <v>23656</v>
      </c>
      <c r="Q1042" s="1" t="s">
        <v>23656</v>
      </c>
      <c r="R1042" s="1" t="s">
        <v>14281</v>
      </c>
      <c r="S1042" s="1" t="s">
        <v>1040</v>
      </c>
      <c r="T1042" s="1"/>
      <c r="U1042" s="1"/>
      <c r="V1042" s="1" t="s">
        <v>14291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21117</v>
      </c>
      <c r="F1043" s="1" t="s">
        <v>21899</v>
      </c>
      <c r="G1043" s="1" t="s">
        <v>22671</v>
      </c>
      <c r="H1043" s="1" t="s">
        <v>23430</v>
      </c>
      <c r="I1043" s="1" t="s">
        <v>10869</v>
      </c>
      <c r="J1043" s="1"/>
      <c r="K1043" s="1" t="s">
        <v>23634</v>
      </c>
      <c r="L1043" s="1" t="s">
        <v>1041</v>
      </c>
      <c r="M1043" s="1" t="s">
        <v>12517</v>
      </c>
      <c r="N1043" s="1" t="s">
        <v>13145</v>
      </c>
      <c r="O1043" s="1" t="s">
        <v>1041</v>
      </c>
      <c r="P1043" s="1" t="s">
        <v>23656</v>
      </c>
      <c r="Q1043" s="1" t="s">
        <v>23656</v>
      </c>
      <c r="R1043" s="1" t="s">
        <v>14281</v>
      </c>
      <c r="S1043" s="1" t="s">
        <v>1041</v>
      </c>
      <c r="T1043" s="1"/>
      <c r="U1043" s="1"/>
      <c r="V1043" s="1" t="s">
        <v>14291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15109</v>
      </c>
      <c r="F1044" s="1" t="s">
        <v>16181</v>
      </c>
      <c r="G1044" s="1" t="s">
        <v>17250</v>
      </c>
      <c r="H1044" s="1" t="s">
        <v>18306</v>
      </c>
      <c r="I1044" s="1" t="s">
        <v>10870</v>
      </c>
      <c r="J1044" s="1"/>
      <c r="K1044" s="1" t="s">
        <v>23634</v>
      </c>
      <c r="L1044" s="1" t="s">
        <v>1042</v>
      </c>
      <c r="M1044" s="1" t="s">
        <v>12518</v>
      </c>
      <c r="N1044" s="1" t="s">
        <v>13145</v>
      </c>
      <c r="O1044" s="1" t="s">
        <v>1042</v>
      </c>
      <c r="P1044" s="1" t="s">
        <v>23656</v>
      </c>
      <c r="Q1044" s="1" t="s">
        <v>23656</v>
      </c>
      <c r="R1044" s="1" t="s">
        <v>14281</v>
      </c>
      <c r="S1044" s="1" t="s">
        <v>1042</v>
      </c>
      <c r="T1044" s="1"/>
      <c r="U1044" s="1"/>
      <c r="V1044" s="1" t="s">
        <v>14291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15110</v>
      </c>
      <c r="F1045" s="1" t="s">
        <v>16182</v>
      </c>
      <c r="G1045" s="1" t="s">
        <v>17251</v>
      </c>
      <c r="H1045" s="1" t="s">
        <v>18307</v>
      </c>
      <c r="I1045" s="1" t="s">
        <v>10871</v>
      </c>
      <c r="J1045" s="1"/>
      <c r="K1045" s="1" t="s">
        <v>23634</v>
      </c>
      <c r="L1045" s="1" t="s">
        <v>1043</v>
      </c>
      <c r="M1045" s="1" t="s">
        <v>12519</v>
      </c>
      <c r="N1045" s="1" t="s">
        <v>13145</v>
      </c>
      <c r="O1045" s="1" t="s">
        <v>1043</v>
      </c>
      <c r="P1045" s="1" t="s">
        <v>23656</v>
      </c>
      <c r="Q1045" s="1" t="s">
        <v>23656</v>
      </c>
      <c r="R1045" s="1" t="s">
        <v>14281</v>
      </c>
      <c r="S1045" s="1" t="s">
        <v>1043</v>
      </c>
      <c r="T1045" s="1"/>
      <c r="U1045" s="1"/>
      <c r="V1045" s="1" t="s">
        <v>14291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21118</v>
      </c>
      <c r="F1046" s="1" t="s">
        <v>21900</v>
      </c>
      <c r="G1046" s="1" t="s">
        <v>22672</v>
      </c>
      <c r="H1046" s="1" t="s">
        <v>23431</v>
      </c>
      <c r="I1046" s="1" t="s">
        <v>10872</v>
      </c>
      <c r="J1046" s="1"/>
      <c r="K1046" s="1" t="s">
        <v>23634</v>
      </c>
      <c r="L1046" s="1" t="s">
        <v>1044</v>
      </c>
      <c r="M1046" s="1" t="s">
        <v>12520</v>
      </c>
      <c r="N1046" s="1" t="s">
        <v>13145</v>
      </c>
      <c r="O1046" s="1" t="s">
        <v>1044</v>
      </c>
      <c r="P1046" s="1" t="s">
        <v>23656</v>
      </c>
      <c r="Q1046" s="1" t="s">
        <v>23656</v>
      </c>
      <c r="R1046" s="1" t="s">
        <v>14281</v>
      </c>
      <c r="S1046" s="1" t="s">
        <v>1044</v>
      </c>
      <c r="T1046" s="1"/>
      <c r="U1046" s="1"/>
      <c r="V1046" s="1" t="s">
        <v>14291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15112</v>
      </c>
      <c r="F1047" s="1" t="s">
        <v>16184</v>
      </c>
      <c r="G1047" s="1" t="s">
        <v>17253</v>
      </c>
      <c r="H1047" s="1" t="s">
        <v>18309</v>
      </c>
      <c r="I1047" s="1" t="s">
        <v>10873</v>
      </c>
      <c r="J1047" s="1"/>
      <c r="K1047" s="1" t="s">
        <v>23634</v>
      </c>
      <c r="L1047" s="1" t="s">
        <v>1045</v>
      </c>
      <c r="M1047" s="1" t="s">
        <v>12521</v>
      </c>
      <c r="N1047" s="1" t="s">
        <v>13145</v>
      </c>
      <c r="O1047" s="1" t="s">
        <v>1045</v>
      </c>
      <c r="P1047" s="1" t="s">
        <v>23656</v>
      </c>
      <c r="Q1047" s="1" t="s">
        <v>23656</v>
      </c>
      <c r="R1047" s="1" t="s">
        <v>14281</v>
      </c>
      <c r="S1047" s="1" t="s">
        <v>1045</v>
      </c>
      <c r="T1047" s="1"/>
      <c r="U1047" s="1"/>
      <c r="V1047" s="1" t="s">
        <v>14291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21119</v>
      </c>
      <c r="F1048" s="1" t="s">
        <v>21901</v>
      </c>
      <c r="G1048" s="1" t="s">
        <v>22673</v>
      </c>
      <c r="H1048" s="1" t="s">
        <v>23432</v>
      </c>
      <c r="I1048" s="1" t="s">
        <v>10874</v>
      </c>
      <c r="J1048" s="1"/>
      <c r="K1048" s="1" t="s">
        <v>23634</v>
      </c>
      <c r="L1048" s="1" t="s">
        <v>1046</v>
      </c>
      <c r="M1048" s="1" t="s">
        <v>12522</v>
      </c>
      <c r="N1048" s="1" t="s">
        <v>13145</v>
      </c>
      <c r="O1048" s="1" t="s">
        <v>1046</v>
      </c>
      <c r="P1048" s="1" t="s">
        <v>23656</v>
      </c>
      <c r="Q1048" s="1" t="s">
        <v>23656</v>
      </c>
      <c r="R1048" s="1" t="s">
        <v>14281</v>
      </c>
      <c r="S1048" s="1" t="s">
        <v>1046</v>
      </c>
      <c r="T1048" s="1"/>
      <c r="U1048" s="1"/>
      <c r="V1048" s="1" t="s">
        <v>14291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7660</v>
      </c>
      <c r="H1049" s="1" t="s">
        <v>9240</v>
      </c>
      <c r="I1049" s="1" t="s">
        <v>10875</v>
      </c>
      <c r="J1049" s="1"/>
      <c r="K1049" s="1" t="s">
        <v>23634</v>
      </c>
      <c r="L1049" s="1" t="s">
        <v>1047</v>
      </c>
      <c r="M1049" s="1" t="s">
        <v>12523</v>
      </c>
      <c r="N1049" s="1" t="s">
        <v>13145</v>
      </c>
      <c r="O1049" s="1" t="s">
        <v>1047</v>
      </c>
      <c r="P1049" s="1" t="s">
        <v>23656</v>
      </c>
      <c r="Q1049" s="1" t="s">
        <v>23656</v>
      </c>
      <c r="R1049" s="1" t="s">
        <v>14281</v>
      </c>
      <c r="S1049" s="1" t="s">
        <v>1047</v>
      </c>
      <c r="T1049" s="1"/>
      <c r="U1049" s="1"/>
      <c r="V1049" s="1" t="s">
        <v>14291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7661</v>
      </c>
      <c r="H1050" s="1" t="s">
        <v>9241</v>
      </c>
      <c r="I1050" s="1" t="s">
        <v>10876</v>
      </c>
      <c r="J1050" s="1"/>
      <c r="K1050" s="1" t="s">
        <v>23634</v>
      </c>
      <c r="L1050" s="1" t="s">
        <v>1048</v>
      </c>
      <c r="M1050" s="1" t="s">
        <v>12524</v>
      </c>
      <c r="N1050" s="1" t="s">
        <v>13145</v>
      </c>
      <c r="O1050" s="1" t="s">
        <v>1048</v>
      </c>
      <c r="P1050" s="1" t="s">
        <v>23656</v>
      </c>
      <c r="Q1050" s="1" t="s">
        <v>23656</v>
      </c>
      <c r="R1050" s="1" t="s">
        <v>14281</v>
      </c>
      <c r="S1050" s="1" t="s">
        <v>1048</v>
      </c>
      <c r="T1050" s="1"/>
      <c r="U1050" s="1"/>
      <c r="V1050" s="1" t="s">
        <v>14291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15116</v>
      </c>
      <c r="F1051" s="1" t="s">
        <v>16188</v>
      </c>
      <c r="G1051" s="1" t="s">
        <v>17257</v>
      </c>
      <c r="H1051" s="1" t="s">
        <v>18309</v>
      </c>
      <c r="I1051" s="1" t="s">
        <v>10877</v>
      </c>
      <c r="J1051" s="1"/>
      <c r="K1051" s="1" t="s">
        <v>23634</v>
      </c>
      <c r="L1051" s="1" t="s">
        <v>1049</v>
      </c>
      <c r="M1051" s="1" t="s">
        <v>12525</v>
      </c>
      <c r="N1051" s="1" t="s">
        <v>13145</v>
      </c>
      <c r="O1051" s="1" t="s">
        <v>1049</v>
      </c>
      <c r="P1051" s="1" t="s">
        <v>23656</v>
      </c>
      <c r="Q1051" s="1" t="s">
        <v>23656</v>
      </c>
      <c r="R1051" s="1" t="s">
        <v>14281</v>
      </c>
      <c r="S1051" s="1" t="s">
        <v>1049</v>
      </c>
      <c r="T1051" s="1"/>
      <c r="U1051" s="1"/>
      <c r="V1051" s="1" t="s">
        <v>14291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15117</v>
      </c>
      <c r="F1052" s="1" t="s">
        <v>16189</v>
      </c>
      <c r="G1052" s="1" t="s">
        <v>17258</v>
      </c>
      <c r="H1052" s="1" t="s">
        <v>18313</v>
      </c>
      <c r="I1052" s="1" t="s">
        <v>10878</v>
      </c>
      <c r="J1052" s="1"/>
      <c r="K1052" s="1" t="s">
        <v>23634</v>
      </c>
      <c r="L1052" s="1" t="s">
        <v>1050</v>
      </c>
      <c r="M1052" s="1" t="s">
        <v>12526</v>
      </c>
      <c r="N1052" s="1" t="s">
        <v>13145</v>
      </c>
      <c r="O1052" s="1" t="s">
        <v>1050</v>
      </c>
      <c r="P1052" s="1" t="s">
        <v>23656</v>
      </c>
      <c r="Q1052" s="1" t="s">
        <v>23656</v>
      </c>
      <c r="R1052" s="1" t="s">
        <v>14281</v>
      </c>
      <c r="S1052" s="1" t="s">
        <v>1050</v>
      </c>
      <c r="T1052" s="1"/>
      <c r="U1052" s="1"/>
      <c r="V1052" s="1" t="s">
        <v>14291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7664</v>
      </c>
      <c r="H1053" s="1" t="s">
        <v>9243</v>
      </c>
      <c r="I1053" s="1" t="s">
        <v>10879</v>
      </c>
      <c r="J1053" s="1"/>
      <c r="K1053" s="1" t="s">
        <v>23634</v>
      </c>
      <c r="L1053" s="1" t="s">
        <v>1051</v>
      </c>
      <c r="M1053" s="1" t="s">
        <v>12527</v>
      </c>
      <c r="N1053" s="1" t="s">
        <v>13145</v>
      </c>
      <c r="O1053" s="1" t="s">
        <v>1051</v>
      </c>
      <c r="P1053" s="1" t="s">
        <v>23656</v>
      </c>
      <c r="Q1053" s="1" t="s">
        <v>23656</v>
      </c>
      <c r="R1053" s="1" t="s">
        <v>14281</v>
      </c>
      <c r="S1053" s="1" t="s">
        <v>1051</v>
      </c>
      <c r="T1053" s="1"/>
      <c r="U1053" s="1"/>
      <c r="V1053" s="1" t="s">
        <v>14291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21120</v>
      </c>
      <c r="F1054" s="1" t="s">
        <v>21902</v>
      </c>
      <c r="G1054" s="1" t="s">
        <v>22674</v>
      </c>
      <c r="H1054" s="1" t="s">
        <v>23433</v>
      </c>
      <c r="I1054" s="1" t="s">
        <v>10880</v>
      </c>
      <c r="J1054" s="1"/>
      <c r="K1054" s="1" t="s">
        <v>23634</v>
      </c>
      <c r="L1054" s="1" t="s">
        <v>1052</v>
      </c>
      <c r="M1054" s="1" t="s">
        <v>12528</v>
      </c>
      <c r="N1054" s="1" t="s">
        <v>13145</v>
      </c>
      <c r="O1054" s="1" t="s">
        <v>1052</v>
      </c>
      <c r="P1054" s="1" t="s">
        <v>23656</v>
      </c>
      <c r="Q1054" s="1" t="s">
        <v>23656</v>
      </c>
      <c r="R1054" s="1" t="s">
        <v>14281</v>
      </c>
      <c r="S1054" s="1" t="s">
        <v>1052</v>
      </c>
      <c r="T1054" s="1"/>
      <c r="U1054" s="1"/>
      <c r="V1054" s="1" t="s">
        <v>14291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21121</v>
      </c>
      <c r="F1055" s="1" t="s">
        <v>21903</v>
      </c>
      <c r="G1055" s="1" t="s">
        <v>22675</v>
      </c>
      <c r="H1055" s="1" t="s">
        <v>21903</v>
      </c>
      <c r="I1055" s="1" t="s">
        <v>10881</v>
      </c>
      <c r="J1055" s="1"/>
      <c r="K1055" s="1" t="s">
        <v>23634</v>
      </c>
      <c r="L1055" s="1" t="s">
        <v>1053</v>
      </c>
      <c r="M1055" s="1" t="s">
        <v>12529</v>
      </c>
      <c r="N1055" s="1" t="s">
        <v>13145</v>
      </c>
      <c r="O1055" s="1" t="s">
        <v>1053</v>
      </c>
      <c r="P1055" s="1" t="s">
        <v>23656</v>
      </c>
      <c r="Q1055" s="1" t="s">
        <v>23656</v>
      </c>
      <c r="R1055" s="1" t="s">
        <v>14281</v>
      </c>
      <c r="S1055" s="1" t="s">
        <v>1053</v>
      </c>
      <c r="T1055" s="1"/>
      <c r="U1055" s="1"/>
      <c r="V1055" s="1" t="s">
        <v>14291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21122</v>
      </c>
      <c r="F1056" s="1" t="s">
        <v>21904</v>
      </c>
      <c r="G1056" s="1" t="s">
        <v>22676</v>
      </c>
      <c r="H1056" s="1" t="s">
        <v>23434</v>
      </c>
      <c r="I1056" s="1" t="s">
        <v>10882</v>
      </c>
      <c r="J1056" s="1"/>
      <c r="K1056" s="1" t="s">
        <v>23634</v>
      </c>
      <c r="L1056" s="1" t="s">
        <v>1054</v>
      </c>
      <c r="M1056" s="1" t="s">
        <v>12530</v>
      </c>
      <c r="N1056" s="1" t="s">
        <v>13145</v>
      </c>
      <c r="O1056" s="1" t="s">
        <v>1054</v>
      </c>
      <c r="P1056" s="1" t="s">
        <v>23656</v>
      </c>
      <c r="Q1056" s="1" t="s">
        <v>23656</v>
      </c>
      <c r="R1056" s="1" t="s">
        <v>14281</v>
      </c>
      <c r="S1056" s="1" t="s">
        <v>1054</v>
      </c>
      <c r="T1056" s="1"/>
      <c r="U1056" s="1"/>
      <c r="V1056" s="1" t="s">
        <v>14291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6062</v>
      </c>
      <c r="G1057" s="1" t="s">
        <v>7668</v>
      </c>
      <c r="H1057" s="1" t="s">
        <v>9246</v>
      </c>
      <c r="I1057" s="1" t="s">
        <v>10883</v>
      </c>
      <c r="J1057" s="1"/>
      <c r="K1057" s="1" t="s">
        <v>23634</v>
      </c>
      <c r="L1057" s="1" t="s">
        <v>1055</v>
      </c>
      <c r="M1057" s="1" t="s">
        <v>12531</v>
      </c>
      <c r="N1057" s="1" t="s">
        <v>13145</v>
      </c>
      <c r="O1057" s="1" t="s">
        <v>1055</v>
      </c>
      <c r="P1057" s="1" t="s">
        <v>23656</v>
      </c>
      <c r="Q1057" s="1" t="s">
        <v>23656</v>
      </c>
      <c r="R1057" s="1" t="s">
        <v>14281</v>
      </c>
      <c r="S1057" s="1" t="s">
        <v>1055</v>
      </c>
      <c r="T1057" s="1"/>
      <c r="U1057" s="1"/>
      <c r="V1057" s="1" t="s">
        <v>14291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15121</v>
      </c>
      <c r="F1058" s="1" t="s">
        <v>15121</v>
      </c>
      <c r="G1058" s="1" t="s">
        <v>17262</v>
      </c>
      <c r="H1058" s="1" t="s">
        <v>18309</v>
      </c>
      <c r="I1058" s="1" t="s">
        <v>10884</v>
      </c>
      <c r="J1058" s="1"/>
      <c r="K1058" s="1" t="s">
        <v>23634</v>
      </c>
      <c r="L1058" s="1" t="s">
        <v>1056</v>
      </c>
      <c r="M1058" s="1" t="s">
        <v>12532</v>
      </c>
      <c r="N1058" s="1" t="s">
        <v>13145</v>
      </c>
      <c r="O1058" s="1" t="s">
        <v>1056</v>
      </c>
      <c r="P1058" s="1" t="s">
        <v>23656</v>
      </c>
      <c r="Q1058" s="1" t="s">
        <v>23656</v>
      </c>
      <c r="R1058" s="1" t="s">
        <v>14281</v>
      </c>
      <c r="S1058" s="1" t="s">
        <v>1056</v>
      </c>
      <c r="T1058" s="1"/>
      <c r="U1058" s="1"/>
      <c r="V1058" s="1" t="s">
        <v>14291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21123</v>
      </c>
      <c r="F1059" s="1" t="s">
        <v>21905</v>
      </c>
      <c r="G1059" s="1" t="s">
        <v>22677</v>
      </c>
      <c r="H1059" s="1" t="s">
        <v>23435</v>
      </c>
      <c r="I1059" s="1" t="s">
        <v>10885</v>
      </c>
      <c r="J1059" s="1"/>
      <c r="K1059" s="1" t="s">
        <v>23634</v>
      </c>
      <c r="L1059" s="1" t="s">
        <v>1057</v>
      </c>
      <c r="M1059" s="1" t="s">
        <v>12533</v>
      </c>
      <c r="N1059" s="1" t="s">
        <v>13145</v>
      </c>
      <c r="O1059" s="1" t="s">
        <v>1057</v>
      </c>
      <c r="P1059" s="1" t="s">
        <v>23656</v>
      </c>
      <c r="Q1059" s="1" t="s">
        <v>23656</v>
      </c>
      <c r="R1059" s="1" t="s">
        <v>14281</v>
      </c>
      <c r="S1059" s="1" t="s">
        <v>1057</v>
      </c>
      <c r="T1059" s="1"/>
      <c r="U1059" s="1"/>
      <c r="V1059" s="1" t="s">
        <v>14291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21124</v>
      </c>
      <c r="F1060" s="1" t="s">
        <v>21906</v>
      </c>
      <c r="G1060" s="1" t="s">
        <v>22678</v>
      </c>
      <c r="H1060" s="1" t="s">
        <v>23436</v>
      </c>
      <c r="I1060" s="1" t="s">
        <v>10886</v>
      </c>
      <c r="J1060" s="1"/>
      <c r="K1060" s="1" t="s">
        <v>23634</v>
      </c>
      <c r="L1060" s="1" t="s">
        <v>1058</v>
      </c>
      <c r="M1060" s="1" t="s">
        <v>12534</v>
      </c>
      <c r="N1060" s="1" t="s">
        <v>13145</v>
      </c>
      <c r="O1060" s="1" t="s">
        <v>1058</v>
      </c>
      <c r="P1060" s="1" t="s">
        <v>23656</v>
      </c>
      <c r="Q1060" s="1" t="s">
        <v>23656</v>
      </c>
      <c r="R1060" s="1" t="s">
        <v>14281</v>
      </c>
      <c r="S1060" s="1" t="s">
        <v>1058</v>
      </c>
      <c r="T1060" s="1"/>
      <c r="U1060" s="1"/>
      <c r="V1060" s="1" t="s">
        <v>14291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6065</v>
      </c>
      <c r="G1061" s="1" t="s">
        <v>7672</v>
      </c>
      <c r="H1061" s="1" t="s">
        <v>9249</v>
      </c>
      <c r="I1061" s="1" t="s">
        <v>10887</v>
      </c>
      <c r="J1061" s="1"/>
      <c r="K1061" s="1" t="s">
        <v>23634</v>
      </c>
      <c r="L1061" s="1" t="s">
        <v>1059</v>
      </c>
      <c r="M1061" s="1" t="s">
        <v>12535</v>
      </c>
      <c r="N1061" s="1" t="s">
        <v>13145</v>
      </c>
      <c r="O1061" s="1" t="s">
        <v>1059</v>
      </c>
      <c r="P1061" s="1" t="s">
        <v>23656</v>
      </c>
      <c r="Q1061" s="1" t="s">
        <v>23656</v>
      </c>
      <c r="R1061" s="1" t="s">
        <v>14281</v>
      </c>
      <c r="S1061" s="1" t="s">
        <v>1059</v>
      </c>
      <c r="T1061" s="1"/>
      <c r="U1061" s="1"/>
      <c r="V1061" s="1" t="s">
        <v>14291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21125</v>
      </c>
      <c r="F1062" s="1" t="s">
        <v>21907</v>
      </c>
      <c r="G1062" s="1" t="s">
        <v>22679</v>
      </c>
      <c r="H1062" s="1" t="s">
        <v>23437</v>
      </c>
      <c r="I1062" s="1" t="s">
        <v>10888</v>
      </c>
      <c r="J1062" s="1"/>
      <c r="K1062" s="1" t="s">
        <v>23634</v>
      </c>
      <c r="L1062" s="1" t="s">
        <v>1060</v>
      </c>
      <c r="M1062" s="1" t="s">
        <v>12536</v>
      </c>
      <c r="N1062" s="1" t="s">
        <v>13145</v>
      </c>
      <c r="O1062" s="1" t="s">
        <v>1060</v>
      </c>
      <c r="P1062" s="1" t="s">
        <v>23656</v>
      </c>
      <c r="Q1062" s="1" t="s">
        <v>23656</v>
      </c>
      <c r="R1062" s="1" t="s">
        <v>14281</v>
      </c>
      <c r="S1062" s="1" t="s">
        <v>1060</v>
      </c>
      <c r="T1062" s="1"/>
      <c r="U1062" s="1"/>
      <c r="V1062" s="1" t="s">
        <v>14291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15122</v>
      </c>
      <c r="F1063" s="1" t="s">
        <v>16192</v>
      </c>
      <c r="G1063" s="1" t="s">
        <v>17263</v>
      </c>
      <c r="H1063" s="1" t="s">
        <v>18316</v>
      </c>
      <c r="I1063" s="1" t="s">
        <v>10889</v>
      </c>
      <c r="J1063" s="1"/>
      <c r="K1063" s="1" t="s">
        <v>23634</v>
      </c>
      <c r="L1063" s="1" t="s">
        <v>1061</v>
      </c>
      <c r="M1063" s="1" t="s">
        <v>12537</v>
      </c>
      <c r="N1063" s="1" t="s">
        <v>13145</v>
      </c>
      <c r="O1063" s="1" t="s">
        <v>1061</v>
      </c>
      <c r="P1063" s="1" t="s">
        <v>23656</v>
      </c>
      <c r="Q1063" s="1" t="s">
        <v>23656</v>
      </c>
      <c r="R1063" s="1" t="s">
        <v>14281</v>
      </c>
      <c r="S1063" s="1" t="s">
        <v>1061</v>
      </c>
      <c r="T1063" s="1"/>
      <c r="U1063" s="1"/>
      <c r="V1063" s="1" t="s">
        <v>14291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21126</v>
      </c>
      <c r="F1064" s="1" t="s">
        <v>21908</v>
      </c>
      <c r="G1064" s="1" t="s">
        <v>22680</v>
      </c>
      <c r="H1064" s="1" t="s">
        <v>23438</v>
      </c>
      <c r="I1064" s="1" t="s">
        <v>10890</v>
      </c>
      <c r="J1064" s="1"/>
      <c r="K1064" s="1" t="s">
        <v>23634</v>
      </c>
      <c r="L1064" s="1" t="s">
        <v>1062</v>
      </c>
      <c r="M1064" s="1" t="s">
        <v>12538</v>
      </c>
      <c r="N1064" s="1" t="s">
        <v>13145</v>
      </c>
      <c r="O1064" s="1" t="s">
        <v>1062</v>
      </c>
      <c r="P1064" s="1" t="s">
        <v>23656</v>
      </c>
      <c r="Q1064" s="1" t="s">
        <v>23656</v>
      </c>
      <c r="R1064" s="1" t="s">
        <v>14281</v>
      </c>
      <c r="S1064" s="1" t="s">
        <v>1062</v>
      </c>
      <c r="T1064" s="1"/>
      <c r="U1064" s="1"/>
      <c r="V1064" s="1" t="s">
        <v>14291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21127</v>
      </c>
      <c r="F1065" s="1" t="s">
        <v>21909</v>
      </c>
      <c r="G1065" s="1" t="s">
        <v>22681</v>
      </c>
      <c r="H1065" s="1" t="s">
        <v>23439</v>
      </c>
      <c r="I1065" s="1" t="s">
        <v>10891</v>
      </c>
      <c r="J1065" s="1"/>
      <c r="K1065" s="1" t="s">
        <v>23634</v>
      </c>
      <c r="L1065" s="1" t="s">
        <v>1063</v>
      </c>
      <c r="M1065" s="1" t="s">
        <v>12539</v>
      </c>
      <c r="N1065" s="1" t="s">
        <v>13145</v>
      </c>
      <c r="O1065" s="1" t="s">
        <v>1063</v>
      </c>
      <c r="P1065" s="1" t="s">
        <v>23656</v>
      </c>
      <c r="Q1065" s="1" t="s">
        <v>23656</v>
      </c>
      <c r="R1065" s="1" t="s">
        <v>14281</v>
      </c>
      <c r="S1065" s="1" t="s">
        <v>1063</v>
      </c>
      <c r="T1065" s="1"/>
      <c r="U1065" s="1"/>
      <c r="V1065" s="1" t="s">
        <v>14291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21128</v>
      </c>
      <c r="F1066" s="1" t="s">
        <v>21910</v>
      </c>
      <c r="G1066" s="1" t="s">
        <v>22682</v>
      </c>
      <c r="H1066" s="1" t="s">
        <v>23440</v>
      </c>
      <c r="I1066" s="1" t="s">
        <v>10892</v>
      </c>
      <c r="J1066" s="1"/>
      <c r="K1066" s="1" t="s">
        <v>23634</v>
      </c>
      <c r="L1066" s="1" t="s">
        <v>1064</v>
      </c>
      <c r="M1066" s="1" t="s">
        <v>12540</v>
      </c>
      <c r="N1066" s="1" t="s">
        <v>13145</v>
      </c>
      <c r="O1066" s="1" t="s">
        <v>1064</v>
      </c>
      <c r="P1066" s="1" t="s">
        <v>23656</v>
      </c>
      <c r="Q1066" s="1" t="s">
        <v>23656</v>
      </c>
      <c r="R1066" s="1" t="s">
        <v>14281</v>
      </c>
      <c r="S1066" s="1" t="s">
        <v>1064</v>
      </c>
      <c r="T1066" s="1"/>
      <c r="U1066" s="1"/>
      <c r="V1066" s="1" t="s">
        <v>14291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6071</v>
      </c>
      <c r="G1067" s="1" t="s">
        <v>7678</v>
      </c>
      <c r="H1067" s="1" t="s">
        <v>9255</v>
      </c>
      <c r="I1067" s="1" t="s">
        <v>10893</v>
      </c>
      <c r="J1067" s="1"/>
      <c r="K1067" s="1" t="s">
        <v>23634</v>
      </c>
      <c r="L1067" s="1" t="s">
        <v>1065</v>
      </c>
      <c r="M1067" s="1" t="s">
        <v>12541</v>
      </c>
      <c r="N1067" s="1" t="s">
        <v>13145</v>
      </c>
      <c r="O1067" s="1" t="s">
        <v>1065</v>
      </c>
      <c r="P1067" s="1" t="s">
        <v>23656</v>
      </c>
      <c r="Q1067" s="1" t="s">
        <v>23656</v>
      </c>
      <c r="R1067" s="1" t="s">
        <v>14281</v>
      </c>
      <c r="S1067" s="1" t="s">
        <v>1065</v>
      </c>
      <c r="T1067" s="1"/>
      <c r="U1067" s="1"/>
      <c r="V1067" s="1" t="s">
        <v>14291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7679</v>
      </c>
      <c r="H1068" s="1" t="s">
        <v>9256</v>
      </c>
      <c r="I1068" s="1" t="s">
        <v>10894</v>
      </c>
      <c r="J1068" s="1"/>
      <c r="K1068" s="1" t="s">
        <v>23634</v>
      </c>
      <c r="L1068" s="1" t="s">
        <v>1066</v>
      </c>
      <c r="M1068" s="1" t="s">
        <v>12542</v>
      </c>
      <c r="N1068" s="1" t="s">
        <v>13145</v>
      </c>
      <c r="O1068" s="1" t="s">
        <v>1066</v>
      </c>
      <c r="P1068" s="1" t="s">
        <v>23656</v>
      </c>
      <c r="Q1068" s="1" t="s">
        <v>23656</v>
      </c>
      <c r="R1068" s="1" t="s">
        <v>14281</v>
      </c>
      <c r="S1068" s="1" t="s">
        <v>1066</v>
      </c>
      <c r="T1068" s="1"/>
      <c r="U1068" s="1"/>
      <c r="V1068" s="1" t="s">
        <v>14291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6073</v>
      </c>
      <c r="G1069" s="1" t="s">
        <v>7680</v>
      </c>
      <c r="H1069" s="1" t="s">
        <v>9257</v>
      </c>
      <c r="I1069" s="1" t="s">
        <v>10895</v>
      </c>
      <c r="J1069" s="1"/>
      <c r="K1069" s="1" t="s">
        <v>23634</v>
      </c>
      <c r="L1069" s="1" t="s">
        <v>1067</v>
      </c>
      <c r="M1069" s="1" t="s">
        <v>12543</v>
      </c>
      <c r="N1069" s="1" t="s">
        <v>13145</v>
      </c>
      <c r="O1069" s="1" t="s">
        <v>1067</v>
      </c>
      <c r="P1069" s="1" t="s">
        <v>23656</v>
      </c>
      <c r="Q1069" s="1" t="s">
        <v>23656</v>
      </c>
      <c r="R1069" s="1" t="s">
        <v>14281</v>
      </c>
      <c r="S1069" s="1" t="s">
        <v>1067</v>
      </c>
      <c r="T1069" s="1"/>
      <c r="U1069" s="1"/>
      <c r="V1069" s="1" t="s">
        <v>14291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15127</v>
      </c>
      <c r="F1070" s="1" t="s">
        <v>16197</v>
      </c>
      <c r="G1070" s="1" t="s">
        <v>17268</v>
      </c>
      <c r="H1070" s="1" t="s">
        <v>18321</v>
      </c>
      <c r="I1070" s="1" t="s">
        <v>10896</v>
      </c>
      <c r="J1070" s="1"/>
      <c r="K1070" s="1" t="s">
        <v>23634</v>
      </c>
      <c r="L1070" s="1" t="s">
        <v>1068</v>
      </c>
      <c r="M1070" s="1" t="s">
        <v>12544</v>
      </c>
      <c r="N1070" s="1" t="s">
        <v>13145</v>
      </c>
      <c r="O1070" s="1" t="s">
        <v>1068</v>
      </c>
      <c r="P1070" s="1" t="s">
        <v>23656</v>
      </c>
      <c r="Q1070" s="1" t="s">
        <v>23656</v>
      </c>
      <c r="R1070" s="1" t="s">
        <v>14281</v>
      </c>
      <c r="S1070" s="1" t="s">
        <v>1068</v>
      </c>
      <c r="T1070" s="1"/>
      <c r="U1070" s="1"/>
      <c r="V1070" s="1" t="s">
        <v>14291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7682</v>
      </c>
      <c r="H1071" s="1" t="s">
        <v>9259</v>
      </c>
      <c r="I1071" s="1" t="s">
        <v>10897</v>
      </c>
      <c r="J1071" s="1"/>
      <c r="K1071" s="1" t="s">
        <v>23634</v>
      </c>
      <c r="L1071" s="1" t="s">
        <v>1069</v>
      </c>
      <c r="M1071" s="1" t="s">
        <v>12545</v>
      </c>
      <c r="N1071" s="1" t="s">
        <v>13145</v>
      </c>
      <c r="O1071" s="1" t="s">
        <v>1069</v>
      </c>
      <c r="P1071" s="1" t="s">
        <v>23656</v>
      </c>
      <c r="Q1071" s="1" t="s">
        <v>23656</v>
      </c>
      <c r="R1071" s="1" t="s">
        <v>14281</v>
      </c>
      <c r="S1071" s="1" t="s">
        <v>1069</v>
      </c>
      <c r="T1071" s="1"/>
      <c r="U1071" s="1"/>
      <c r="V1071" s="1" t="s">
        <v>14291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7683</v>
      </c>
      <c r="H1072" s="1" t="s">
        <v>9260</v>
      </c>
      <c r="I1072" s="1" t="s">
        <v>10898</v>
      </c>
      <c r="J1072" s="1"/>
      <c r="K1072" s="1" t="s">
        <v>23634</v>
      </c>
      <c r="L1072" s="1" t="s">
        <v>1070</v>
      </c>
      <c r="M1072" s="1" t="s">
        <v>12546</v>
      </c>
      <c r="N1072" s="1" t="s">
        <v>13145</v>
      </c>
      <c r="O1072" s="1" t="s">
        <v>1070</v>
      </c>
      <c r="P1072" s="1" t="s">
        <v>23656</v>
      </c>
      <c r="Q1072" s="1" t="s">
        <v>23656</v>
      </c>
      <c r="R1072" s="1" t="s">
        <v>14281</v>
      </c>
      <c r="S1072" s="1" t="s">
        <v>1070</v>
      </c>
      <c r="T1072" s="1"/>
      <c r="U1072" s="1"/>
      <c r="V1072" s="1" t="s">
        <v>14291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6077</v>
      </c>
      <c r="G1073" s="1" t="s">
        <v>7684</v>
      </c>
      <c r="H1073" s="1" t="s">
        <v>9261</v>
      </c>
      <c r="I1073" s="1" t="s">
        <v>10899</v>
      </c>
      <c r="J1073" s="1"/>
      <c r="K1073" s="1" t="s">
        <v>23634</v>
      </c>
      <c r="L1073" s="1" t="s">
        <v>1071</v>
      </c>
      <c r="M1073" s="1" t="s">
        <v>12547</v>
      </c>
      <c r="N1073" s="1" t="s">
        <v>13145</v>
      </c>
      <c r="O1073" s="1" t="s">
        <v>1071</v>
      </c>
      <c r="P1073" s="1" t="s">
        <v>23656</v>
      </c>
      <c r="Q1073" s="1" t="s">
        <v>23656</v>
      </c>
      <c r="R1073" s="1" t="s">
        <v>14281</v>
      </c>
      <c r="S1073" s="1" t="s">
        <v>1071</v>
      </c>
      <c r="T1073" s="1"/>
      <c r="U1073" s="1"/>
      <c r="V1073" s="1" t="s">
        <v>14291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21129</v>
      </c>
      <c r="F1074" s="1" t="s">
        <v>21911</v>
      </c>
      <c r="G1074" s="1" t="s">
        <v>22683</v>
      </c>
      <c r="H1074" s="1" t="s">
        <v>23441</v>
      </c>
      <c r="I1074" s="1" t="s">
        <v>10900</v>
      </c>
      <c r="J1074" s="1"/>
      <c r="K1074" s="1" t="s">
        <v>23634</v>
      </c>
      <c r="L1074" s="1" t="s">
        <v>1072</v>
      </c>
      <c r="M1074" s="1" t="s">
        <v>12548</v>
      </c>
      <c r="N1074" s="1" t="s">
        <v>13145</v>
      </c>
      <c r="O1074" s="1" t="s">
        <v>1072</v>
      </c>
      <c r="P1074" s="1" t="s">
        <v>23656</v>
      </c>
      <c r="Q1074" s="1" t="s">
        <v>23656</v>
      </c>
      <c r="R1074" s="1" t="s">
        <v>14281</v>
      </c>
      <c r="S1074" s="1" t="s">
        <v>1072</v>
      </c>
      <c r="T1074" s="1"/>
      <c r="U1074" s="1"/>
      <c r="V1074" s="1" t="s">
        <v>14291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7686</v>
      </c>
      <c r="H1075" s="1" t="s">
        <v>9263</v>
      </c>
      <c r="I1075" s="1" t="s">
        <v>10901</v>
      </c>
      <c r="J1075" s="1"/>
      <c r="K1075" s="1" t="s">
        <v>23634</v>
      </c>
      <c r="L1075" s="1" t="s">
        <v>1073</v>
      </c>
      <c r="M1075" s="1" t="s">
        <v>12549</v>
      </c>
      <c r="N1075" s="1" t="s">
        <v>13145</v>
      </c>
      <c r="O1075" s="1" t="s">
        <v>1073</v>
      </c>
      <c r="P1075" s="1" t="s">
        <v>23656</v>
      </c>
      <c r="Q1075" s="1" t="s">
        <v>23656</v>
      </c>
      <c r="R1075" s="1" t="s">
        <v>14281</v>
      </c>
      <c r="S1075" s="1" t="s">
        <v>1073</v>
      </c>
      <c r="T1075" s="1"/>
      <c r="U1075" s="1"/>
      <c r="V1075" s="1" t="s">
        <v>14291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15130</v>
      </c>
      <c r="F1076" s="1" t="s">
        <v>15130</v>
      </c>
      <c r="G1076" s="1" t="s">
        <v>17271</v>
      </c>
      <c r="H1076" s="1" t="s">
        <v>18324</v>
      </c>
      <c r="I1076" s="1" t="s">
        <v>10902</v>
      </c>
      <c r="J1076" s="1"/>
      <c r="K1076" s="1" t="s">
        <v>23634</v>
      </c>
      <c r="L1076" s="1" t="s">
        <v>1074</v>
      </c>
      <c r="M1076" s="1" t="s">
        <v>12550</v>
      </c>
      <c r="N1076" s="1" t="s">
        <v>13145</v>
      </c>
      <c r="O1076" s="1" t="s">
        <v>1074</v>
      </c>
      <c r="P1076" s="1" t="s">
        <v>23656</v>
      </c>
      <c r="Q1076" s="1" t="s">
        <v>23656</v>
      </c>
      <c r="R1076" s="1" t="s">
        <v>14281</v>
      </c>
      <c r="S1076" s="1" t="s">
        <v>1074</v>
      </c>
      <c r="T1076" s="1"/>
      <c r="U1076" s="1"/>
      <c r="V1076" s="1" t="s">
        <v>14291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15131</v>
      </c>
      <c r="F1077" s="1" t="s">
        <v>16200</v>
      </c>
      <c r="G1077" s="1" t="s">
        <v>17272</v>
      </c>
      <c r="H1077" s="1" t="s">
        <v>18325</v>
      </c>
      <c r="I1077" s="1" t="s">
        <v>10903</v>
      </c>
      <c r="J1077" s="1"/>
      <c r="K1077" s="1" t="s">
        <v>23634</v>
      </c>
      <c r="L1077" s="1" t="s">
        <v>1075</v>
      </c>
      <c r="M1077" s="1" t="s">
        <v>12551</v>
      </c>
      <c r="N1077" s="1" t="s">
        <v>13145</v>
      </c>
      <c r="O1077" s="1" t="s">
        <v>1075</v>
      </c>
      <c r="P1077" s="1" t="s">
        <v>23656</v>
      </c>
      <c r="Q1077" s="1" t="s">
        <v>23656</v>
      </c>
      <c r="R1077" s="1" t="s">
        <v>14281</v>
      </c>
      <c r="S1077" s="1" t="s">
        <v>1075</v>
      </c>
      <c r="T1077" s="1"/>
      <c r="U1077" s="1"/>
      <c r="V1077" s="1" t="s">
        <v>14291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15132</v>
      </c>
      <c r="F1078" s="1" t="s">
        <v>16201</v>
      </c>
      <c r="G1078" s="1" t="s">
        <v>17273</v>
      </c>
      <c r="H1078" s="1" t="s">
        <v>18326</v>
      </c>
      <c r="I1078" s="1" t="s">
        <v>10904</v>
      </c>
      <c r="J1078" s="1"/>
      <c r="K1078" s="1" t="s">
        <v>23634</v>
      </c>
      <c r="L1078" s="1" t="s">
        <v>1076</v>
      </c>
      <c r="M1078" s="1" t="s">
        <v>12552</v>
      </c>
      <c r="N1078" s="1" t="s">
        <v>13145</v>
      </c>
      <c r="O1078" s="1" t="s">
        <v>1076</v>
      </c>
      <c r="P1078" s="1" t="s">
        <v>23656</v>
      </c>
      <c r="Q1078" s="1" t="s">
        <v>23656</v>
      </c>
      <c r="R1078" s="1" t="s">
        <v>14281</v>
      </c>
      <c r="S1078" s="1" t="s">
        <v>1076</v>
      </c>
      <c r="T1078" s="1"/>
      <c r="U1078" s="1"/>
      <c r="V1078" s="1" t="s">
        <v>14291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6082</v>
      </c>
      <c r="G1079" s="1" t="s">
        <v>7690</v>
      </c>
      <c r="H1079" s="1" t="s">
        <v>6082</v>
      </c>
      <c r="I1079" s="1" t="s">
        <v>10905</v>
      </c>
      <c r="J1079" s="1"/>
      <c r="K1079" s="1" t="s">
        <v>23634</v>
      </c>
      <c r="L1079" s="1" t="s">
        <v>1077</v>
      </c>
      <c r="M1079" s="1" t="s">
        <v>12553</v>
      </c>
      <c r="N1079" s="1" t="s">
        <v>13145</v>
      </c>
      <c r="O1079" s="1" t="s">
        <v>1077</v>
      </c>
      <c r="P1079" s="1" t="s">
        <v>23656</v>
      </c>
      <c r="Q1079" s="1" t="s">
        <v>23656</v>
      </c>
      <c r="R1079" s="1" t="s">
        <v>14281</v>
      </c>
      <c r="S1079" s="1" t="s">
        <v>1077</v>
      </c>
      <c r="T1079" s="1"/>
      <c r="U1079" s="1"/>
      <c r="V1079" s="1" t="s">
        <v>14291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21130</v>
      </c>
      <c r="F1080" s="1" t="s">
        <v>21912</v>
      </c>
      <c r="G1080" s="1" t="s">
        <v>22684</v>
      </c>
      <c r="H1080" s="1" t="s">
        <v>23442</v>
      </c>
      <c r="I1080" s="1" t="s">
        <v>10906</v>
      </c>
      <c r="J1080" s="1"/>
      <c r="K1080" s="1" t="s">
        <v>23634</v>
      </c>
      <c r="L1080" s="1" t="s">
        <v>1078</v>
      </c>
      <c r="M1080" s="1" t="s">
        <v>12554</v>
      </c>
      <c r="N1080" s="1" t="s">
        <v>13145</v>
      </c>
      <c r="O1080" s="1" t="s">
        <v>1078</v>
      </c>
      <c r="P1080" s="1" t="s">
        <v>23656</v>
      </c>
      <c r="Q1080" s="1" t="s">
        <v>23656</v>
      </c>
      <c r="R1080" s="1" t="s">
        <v>14281</v>
      </c>
      <c r="S1080" s="1" t="s">
        <v>1078</v>
      </c>
      <c r="T1080" s="1"/>
      <c r="U1080" s="1"/>
      <c r="V1080" s="1" t="s">
        <v>14291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21131</v>
      </c>
      <c r="F1081" s="1" t="s">
        <v>21913</v>
      </c>
      <c r="G1081" s="1" t="s">
        <v>22685</v>
      </c>
      <c r="H1081" s="1" t="s">
        <v>23443</v>
      </c>
      <c r="I1081" s="1" t="s">
        <v>10907</v>
      </c>
      <c r="J1081" s="1"/>
      <c r="K1081" s="1" t="s">
        <v>23634</v>
      </c>
      <c r="L1081" s="1" t="s">
        <v>1079</v>
      </c>
      <c r="M1081" s="1" t="s">
        <v>12555</v>
      </c>
      <c r="N1081" s="1" t="s">
        <v>13145</v>
      </c>
      <c r="O1081" s="1" t="s">
        <v>1079</v>
      </c>
      <c r="P1081" s="1" t="s">
        <v>23656</v>
      </c>
      <c r="Q1081" s="1" t="s">
        <v>23656</v>
      </c>
      <c r="R1081" s="1" t="s">
        <v>14281</v>
      </c>
      <c r="S1081" s="1" t="s">
        <v>1079</v>
      </c>
      <c r="T1081" s="1"/>
      <c r="U1081" s="1"/>
      <c r="V1081" s="1" t="s">
        <v>14291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21132</v>
      </c>
      <c r="F1082" s="1" t="s">
        <v>21914</v>
      </c>
      <c r="G1082" s="1" t="s">
        <v>22686</v>
      </c>
      <c r="H1082" s="1" t="s">
        <v>23444</v>
      </c>
      <c r="I1082" s="1" t="s">
        <v>10908</v>
      </c>
      <c r="J1082" s="1"/>
      <c r="K1082" s="1" t="s">
        <v>23634</v>
      </c>
      <c r="L1082" s="1" t="s">
        <v>1080</v>
      </c>
      <c r="M1082" s="1" t="s">
        <v>12556</v>
      </c>
      <c r="N1082" s="1" t="s">
        <v>13145</v>
      </c>
      <c r="O1082" s="1" t="s">
        <v>1080</v>
      </c>
      <c r="P1082" s="1" t="s">
        <v>23656</v>
      </c>
      <c r="Q1082" s="1" t="s">
        <v>23656</v>
      </c>
      <c r="R1082" s="1" t="s">
        <v>14281</v>
      </c>
      <c r="S1082" s="1" t="s">
        <v>1080</v>
      </c>
      <c r="T1082" s="1"/>
      <c r="U1082" s="1"/>
      <c r="V1082" s="1" t="s">
        <v>14291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21133</v>
      </c>
      <c r="F1083" s="1" t="s">
        <v>21915</v>
      </c>
      <c r="G1083" s="1" t="s">
        <v>22687</v>
      </c>
      <c r="H1083" s="1" t="s">
        <v>23445</v>
      </c>
      <c r="I1083" s="1" t="s">
        <v>10909</v>
      </c>
      <c r="J1083" s="1"/>
      <c r="K1083" s="1" t="s">
        <v>23634</v>
      </c>
      <c r="L1083" s="1" t="s">
        <v>1081</v>
      </c>
      <c r="M1083" s="1" t="s">
        <v>12557</v>
      </c>
      <c r="N1083" s="1" t="s">
        <v>13145</v>
      </c>
      <c r="O1083" s="1" t="s">
        <v>1081</v>
      </c>
      <c r="P1083" s="1" t="s">
        <v>23656</v>
      </c>
      <c r="Q1083" s="1" t="s">
        <v>23656</v>
      </c>
      <c r="R1083" s="1" t="s">
        <v>14281</v>
      </c>
      <c r="S1083" s="1" t="s">
        <v>1081</v>
      </c>
      <c r="T1083" s="1"/>
      <c r="U1083" s="1"/>
      <c r="V1083" s="1" t="s">
        <v>14291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15137</v>
      </c>
      <c r="F1084" s="1" t="s">
        <v>16206</v>
      </c>
      <c r="G1084" s="1" t="s">
        <v>17278</v>
      </c>
      <c r="H1084" s="1" t="s">
        <v>18331</v>
      </c>
      <c r="I1084" s="1" t="s">
        <v>10910</v>
      </c>
      <c r="J1084" s="1"/>
      <c r="K1084" s="1" t="s">
        <v>23634</v>
      </c>
      <c r="L1084" s="1" t="s">
        <v>1082</v>
      </c>
      <c r="M1084" s="1" t="s">
        <v>12558</v>
      </c>
      <c r="N1084" s="1" t="s">
        <v>13145</v>
      </c>
      <c r="O1084" s="1" t="s">
        <v>1082</v>
      </c>
      <c r="P1084" s="1" t="s">
        <v>23656</v>
      </c>
      <c r="Q1084" s="1" t="s">
        <v>23656</v>
      </c>
      <c r="R1084" s="1" t="s">
        <v>14281</v>
      </c>
      <c r="S1084" s="1" t="s">
        <v>1082</v>
      </c>
      <c r="T1084" s="1"/>
      <c r="U1084" s="1"/>
      <c r="V1084" s="1" t="s">
        <v>14291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21134</v>
      </c>
      <c r="F1085" s="1" t="s">
        <v>21916</v>
      </c>
      <c r="G1085" s="1" t="s">
        <v>22688</v>
      </c>
      <c r="H1085" s="1" t="s">
        <v>23446</v>
      </c>
      <c r="I1085" s="1" t="s">
        <v>10911</v>
      </c>
      <c r="J1085" s="1"/>
      <c r="K1085" s="1" t="s">
        <v>23634</v>
      </c>
      <c r="L1085" s="1" t="s">
        <v>1083</v>
      </c>
      <c r="M1085" s="1" t="s">
        <v>12559</v>
      </c>
      <c r="N1085" s="1" t="s">
        <v>13145</v>
      </c>
      <c r="O1085" s="1" t="s">
        <v>1083</v>
      </c>
      <c r="P1085" s="1" t="s">
        <v>23656</v>
      </c>
      <c r="Q1085" s="1" t="s">
        <v>23656</v>
      </c>
      <c r="R1085" s="1" t="s">
        <v>14281</v>
      </c>
      <c r="S1085" s="1" t="s">
        <v>1083</v>
      </c>
      <c r="T1085" s="1"/>
      <c r="U1085" s="1"/>
      <c r="V1085" s="1" t="s">
        <v>14291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6089</v>
      </c>
      <c r="G1086" s="1" t="s">
        <v>7697</v>
      </c>
      <c r="H1086" s="1" t="s">
        <v>9273</v>
      </c>
      <c r="I1086" s="1" t="s">
        <v>10912</v>
      </c>
      <c r="J1086" s="1"/>
      <c r="K1086" s="1" t="s">
        <v>23634</v>
      </c>
      <c r="L1086" s="1" t="s">
        <v>1084</v>
      </c>
      <c r="M1086" s="1" t="s">
        <v>12560</v>
      </c>
      <c r="N1086" s="1" t="s">
        <v>13145</v>
      </c>
      <c r="O1086" s="1" t="s">
        <v>1084</v>
      </c>
      <c r="P1086" s="1" t="s">
        <v>23656</v>
      </c>
      <c r="Q1086" s="1" t="s">
        <v>23656</v>
      </c>
      <c r="R1086" s="1" t="s">
        <v>14281</v>
      </c>
      <c r="S1086" s="1" t="s">
        <v>1084</v>
      </c>
      <c r="T1086" s="1"/>
      <c r="U1086" s="1"/>
      <c r="V1086" s="1" t="s">
        <v>14291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21135</v>
      </c>
      <c r="F1087" s="1" t="s">
        <v>21917</v>
      </c>
      <c r="G1087" s="1" t="s">
        <v>22689</v>
      </c>
      <c r="H1087" s="1" t="s">
        <v>23447</v>
      </c>
      <c r="I1087" s="1" t="s">
        <v>10913</v>
      </c>
      <c r="J1087" s="1"/>
      <c r="K1087" s="1" t="s">
        <v>23634</v>
      </c>
      <c r="L1087" s="1" t="s">
        <v>1085</v>
      </c>
      <c r="M1087" s="1" t="s">
        <v>12561</v>
      </c>
      <c r="N1087" s="1" t="s">
        <v>13145</v>
      </c>
      <c r="O1087" s="1" t="s">
        <v>1085</v>
      </c>
      <c r="P1087" s="1" t="s">
        <v>23656</v>
      </c>
      <c r="Q1087" s="1" t="s">
        <v>23656</v>
      </c>
      <c r="R1087" s="1" t="s">
        <v>14281</v>
      </c>
      <c r="S1087" s="1" t="s">
        <v>1085</v>
      </c>
      <c r="T1087" s="1"/>
      <c r="U1087" s="1"/>
      <c r="V1087" s="1" t="s">
        <v>14291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15140</v>
      </c>
      <c r="F1088" s="1" t="s">
        <v>16209</v>
      </c>
      <c r="G1088" s="1" t="s">
        <v>17281</v>
      </c>
      <c r="H1088" s="1" t="s">
        <v>18334</v>
      </c>
      <c r="I1088" s="1" t="s">
        <v>10914</v>
      </c>
      <c r="J1088" s="1"/>
      <c r="K1088" s="1" t="s">
        <v>23634</v>
      </c>
      <c r="L1088" s="1" t="s">
        <v>1086</v>
      </c>
      <c r="M1088" s="1" t="s">
        <v>12562</v>
      </c>
      <c r="N1088" s="1" t="s">
        <v>13145</v>
      </c>
      <c r="O1088" s="1" t="s">
        <v>1086</v>
      </c>
      <c r="P1088" s="1" t="s">
        <v>23656</v>
      </c>
      <c r="Q1088" s="1" t="s">
        <v>23656</v>
      </c>
      <c r="R1088" s="1" t="s">
        <v>14281</v>
      </c>
      <c r="S1088" s="1" t="s">
        <v>1086</v>
      </c>
      <c r="T1088" s="1"/>
      <c r="U1088" s="1"/>
      <c r="V1088" s="1" t="s">
        <v>14291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15141</v>
      </c>
      <c r="F1089" s="1" t="s">
        <v>16210</v>
      </c>
      <c r="G1089" s="1" t="s">
        <v>17282</v>
      </c>
      <c r="H1089" s="1" t="s">
        <v>18335</v>
      </c>
      <c r="I1089" s="1" t="s">
        <v>10915</v>
      </c>
      <c r="J1089" s="1"/>
      <c r="K1089" s="1" t="s">
        <v>23634</v>
      </c>
      <c r="L1089" s="1" t="s">
        <v>1087</v>
      </c>
      <c r="M1089" s="1" t="s">
        <v>12563</v>
      </c>
      <c r="N1089" s="1" t="s">
        <v>13145</v>
      </c>
      <c r="O1089" s="1" t="s">
        <v>1087</v>
      </c>
      <c r="P1089" s="1" t="s">
        <v>23656</v>
      </c>
      <c r="Q1089" s="1" t="s">
        <v>23656</v>
      </c>
      <c r="R1089" s="1" t="s">
        <v>14281</v>
      </c>
      <c r="S1089" s="1" t="s">
        <v>1087</v>
      </c>
      <c r="T1089" s="1"/>
      <c r="U1089" s="1"/>
      <c r="V1089" s="1" t="s">
        <v>14291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7701</v>
      </c>
      <c r="H1090" s="1" t="s">
        <v>9277</v>
      </c>
      <c r="I1090" s="1" t="s">
        <v>10916</v>
      </c>
      <c r="J1090" s="1"/>
      <c r="K1090" s="1" t="s">
        <v>23634</v>
      </c>
      <c r="L1090" s="1" t="s">
        <v>1088</v>
      </c>
      <c r="M1090" s="1" t="s">
        <v>12564</v>
      </c>
      <c r="N1090" s="1" t="s">
        <v>13145</v>
      </c>
      <c r="O1090" s="1" t="s">
        <v>1088</v>
      </c>
      <c r="P1090" s="1" t="s">
        <v>23656</v>
      </c>
      <c r="Q1090" s="1" t="s">
        <v>23656</v>
      </c>
      <c r="R1090" s="1" t="s">
        <v>14281</v>
      </c>
      <c r="S1090" s="1" t="s">
        <v>1088</v>
      </c>
      <c r="T1090" s="1"/>
      <c r="U1090" s="1"/>
      <c r="V1090" s="1" t="s">
        <v>14291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7702</v>
      </c>
      <c r="H1091" s="1" t="s">
        <v>9278</v>
      </c>
      <c r="I1091" s="1" t="s">
        <v>10917</v>
      </c>
      <c r="J1091" s="1"/>
      <c r="K1091" s="1" t="s">
        <v>23634</v>
      </c>
      <c r="L1091" s="1" t="s">
        <v>1089</v>
      </c>
      <c r="M1091" s="1" t="s">
        <v>12565</v>
      </c>
      <c r="N1091" s="1" t="s">
        <v>13145</v>
      </c>
      <c r="O1091" s="1" t="s">
        <v>1089</v>
      </c>
      <c r="P1091" s="1" t="s">
        <v>23656</v>
      </c>
      <c r="Q1091" s="1" t="s">
        <v>23656</v>
      </c>
      <c r="R1091" s="1" t="s">
        <v>14281</v>
      </c>
      <c r="S1091" s="1" t="s">
        <v>1089</v>
      </c>
      <c r="T1091" s="1"/>
      <c r="U1091" s="1"/>
      <c r="V1091" s="1" t="s">
        <v>14291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7703</v>
      </c>
      <c r="H1092" s="1" t="s">
        <v>9279</v>
      </c>
      <c r="I1092" s="1" t="s">
        <v>10918</v>
      </c>
      <c r="J1092" s="1"/>
      <c r="K1092" s="1" t="s">
        <v>23634</v>
      </c>
      <c r="L1092" s="1" t="s">
        <v>1090</v>
      </c>
      <c r="M1092" s="1" t="s">
        <v>12566</v>
      </c>
      <c r="N1092" s="1" t="s">
        <v>13145</v>
      </c>
      <c r="O1092" s="1" t="s">
        <v>1090</v>
      </c>
      <c r="P1092" s="1" t="s">
        <v>23656</v>
      </c>
      <c r="Q1092" s="1" t="s">
        <v>23656</v>
      </c>
      <c r="R1092" s="1" t="s">
        <v>14281</v>
      </c>
      <c r="S1092" s="1" t="s">
        <v>1090</v>
      </c>
      <c r="T1092" s="1"/>
      <c r="U1092" s="1"/>
      <c r="V1092" s="1" t="s">
        <v>14291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21136</v>
      </c>
      <c r="F1093" s="1" t="s">
        <v>21918</v>
      </c>
      <c r="G1093" s="1" t="s">
        <v>22690</v>
      </c>
      <c r="H1093" s="1" t="s">
        <v>23448</v>
      </c>
      <c r="I1093" s="1" t="s">
        <v>10825</v>
      </c>
      <c r="J1093" s="1"/>
      <c r="K1093" s="1" t="s">
        <v>23634</v>
      </c>
      <c r="L1093" s="1" t="s">
        <v>1091</v>
      </c>
      <c r="M1093" s="1" t="s">
        <v>12567</v>
      </c>
      <c r="N1093" s="1" t="s">
        <v>13145</v>
      </c>
      <c r="O1093" s="1" t="s">
        <v>1091</v>
      </c>
      <c r="P1093" s="1" t="s">
        <v>23656</v>
      </c>
      <c r="Q1093" s="1" t="s">
        <v>23656</v>
      </c>
      <c r="R1093" s="1" t="s">
        <v>14281</v>
      </c>
      <c r="S1093" s="1" t="s">
        <v>1091</v>
      </c>
      <c r="T1093" s="1"/>
      <c r="U1093" s="1"/>
      <c r="V1093" s="1" t="s">
        <v>14291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21137</v>
      </c>
      <c r="F1094" s="1" t="s">
        <v>21919</v>
      </c>
      <c r="G1094" s="1" t="s">
        <v>22691</v>
      </c>
      <c r="H1094" s="1" t="s">
        <v>23449</v>
      </c>
      <c r="I1094" s="1" t="s">
        <v>10919</v>
      </c>
      <c r="J1094" s="1"/>
      <c r="K1094" s="1" t="s">
        <v>23634</v>
      </c>
      <c r="L1094" s="1" t="s">
        <v>1092</v>
      </c>
      <c r="M1094" s="1" t="s">
        <v>12568</v>
      </c>
      <c r="N1094" s="1" t="s">
        <v>13145</v>
      </c>
      <c r="O1094" s="1" t="s">
        <v>1092</v>
      </c>
      <c r="P1094" s="1" t="s">
        <v>23656</v>
      </c>
      <c r="Q1094" s="1" t="s">
        <v>23656</v>
      </c>
      <c r="R1094" s="1" t="s">
        <v>14281</v>
      </c>
      <c r="S1094" s="1" t="s">
        <v>1092</v>
      </c>
      <c r="T1094" s="1"/>
      <c r="U1094" s="1"/>
      <c r="V1094" s="1" t="s">
        <v>14291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15145</v>
      </c>
      <c r="F1095" s="1" t="s">
        <v>16214</v>
      </c>
      <c r="G1095" s="1" t="s">
        <v>17286</v>
      </c>
      <c r="H1095" s="1" t="s">
        <v>18339</v>
      </c>
      <c r="I1095" s="1" t="s">
        <v>10920</v>
      </c>
      <c r="J1095" s="1"/>
      <c r="K1095" s="1" t="s">
        <v>23634</v>
      </c>
      <c r="L1095" s="1" t="s">
        <v>1093</v>
      </c>
      <c r="M1095" s="1" t="s">
        <v>12569</v>
      </c>
      <c r="N1095" s="1" t="s">
        <v>13145</v>
      </c>
      <c r="O1095" s="1" t="s">
        <v>1093</v>
      </c>
      <c r="P1095" s="1" t="s">
        <v>23656</v>
      </c>
      <c r="Q1095" s="1" t="s">
        <v>23656</v>
      </c>
      <c r="R1095" s="1" t="s">
        <v>14281</v>
      </c>
      <c r="S1095" s="1" t="s">
        <v>1093</v>
      </c>
      <c r="T1095" s="1"/>
      <c r="U1095" s="1"/>
      <c r="V1095" s="1" t="s">
        <v>14291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15146</v>
      </c>
      <c r="F1096" s="1" t="s">
        <v>16215</v>
      </c>
      <c r="G1096" s="1" t="s">
        <v>17287</v>
      </c>
      <c r="H1096" s="1" t="s">
        <v>18340</v>
      </c>
      <c r="I1096" s="1" t="s">
        <v>10921</v>
      </c>
      <c r="J1096" s="1"/>
      <c r="K1096" s="1" t="s">
        <v>23634</v>
      </c>
      <c r="L1096" s="1" t="s">
        <v>1094</v>
      </c>
      <c r="M1096" s="1" t="s">
        <v>12570</v>
      </c>
      <c r="N1096" s="1" t="s">
        <v>13145</v>
      </c>
      <c r="O1096" s="1" t="s">
        <v>1094</v>
      </c>
      <c r="P1096" s="1" t="s">
        <v>23656</v>
      </c>
      <c r="Q1096" s="1" t="s">
        <v>23656</v>
      </c>
      <c r="R1096" s="1" t="s">
        <v>14281</v>
      </c>
      <c r="S1096" s="1" t="s">
        <v>1094</v>
      </c>
      <c r="T1096" s="1"/>
      <c r="U1096" s="1"/>
      <c r="V1096" s="1" t="s">
        <v>14291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7708</v>
      </c>
      <c r="H1097" s="1" t="s">
        <v>9284</v>
      </c>
      <c r="I1097" s="1" t="s">
        <v>10922</v>
      </c>
      <c r="J1097" s="1"/>
      <c r="K1097" s="1" t="s">
        <v>23634</v>
      </c>
      <c r="L1097" s="1" t="s">
        <v>1095</v>
      </c>
      <c r="M1097" s="1" t="s">
        <v>12571</v>
      </c>
      <c r="N1097" s="1" t="s">
        <v>13145</v>
      </c>
      <c r="O1097" s="1" t="s">
        <v>1095</v>
      </c>
      <c r="P1097" s="1" t="s">
        <v>23656</v>
      </c>
      <c r="Q1097" s="1" t="s">
        <v>23656</v>
      </c>
      <c r="R1097" s="1" t="s">
        <v>14281</v>
      </c>
      <c r="S1097" s="1" t="s">
        <v>1095</v>
      </c>
      <c r="T1097" s="1"/>
      <c r="U1097" s="1"/>
      <c r="V1097" s="1" t="s">
        <v>14291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7709</v>
      </c>
      <c r="H1098" s="1" t="s">
        <v>9285</v>
      </c>
      <c r="I1098" s="1" t="s">
        <v>10923</v>
      </c>
      <c r="J1098" s="1"/>
      <c r="K1098" s="1" t="s">
        <v>23634</v>
      </c>
      <c r="L1098" s="1" t="s">
        <v>1096</v>
      </c>
      <c r="M1098" s="1" t="s">
        <v>12572</v>
      </c>
      <c r="N1098" s="1" t="s">
        <v>13145</v>
      </c>
      <c r="O1098" s="1" t="s">
        <v>1096</v>
      </c>
      <c r="P1098" s="1" t="s">
        <v>23656</v>
      </c>
      <c r="Q1098" s="1" t="s">
        <v>23656</v>
      </c>
      <c r="R1098" s="1" t="s">
        <v>14281</v>
      </c>
      <c r="S1098" s="1" t="s">
        <v>1096</v>
      </c>
      <c r="T1098" s="1"/>
      <c r="U1098" s="1"/>
      <c r="V1098" s="1" t="s">
        <v>14291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21138</v>
      </c>
      <c r="F1099" s="1" t="s">
        <v>21920</v>
      </c>
      <c r="G1099" s="1" t="s">
        <v>22692</v>
      </c>
      <c r="H1099" s="1" t="s">
        <v>23450</v>
      </c>
      <c r="I1099" s="1" t="s">
        <v>10924</v>
      </c>
      <c r="J1099" s="1"/>
      <c r="K1099" s="1" t="s">
        <v>23634</v>
      </c>
      <c r="L1099" s="1" t="s">
        <v>1097</v>
      </c>
      <c r="M1099" s="1" t="s">
        <v>12573</v>
      </c>
      <c r="N1099" s="1" t="s">
        <v>13145</v>
      </c>
      <c r="O1099" s="1" t="s">
        <v>1097</v>
      </c>
      <c r="P1099" s="1" t="s">
        <v>23656</v>
      </c>
      <c r="Q1099" s="1" t="s">
        <v>23656</v>
      </c>
      <c r="R1099" s="1" t="s">
        <v>14281</v>
      </c>
      <c r="S1099" s="1" t="s">
        <v>1097</v>
      </c>
      <c r="T1099" s="1"/>
      <c r="U1099" s="1"/>
      <c r="V1099" s="1" t="s">
        <v>14291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21139</v>
      </c>
      <c r="F1100" s="1" t="s">
        <v>21921</v>
      </c>
      <c r="G1100" s="1" t="s">
        <v>21139</v>
      </c>
      <c r="H1100" s="1" t="s">
        <v>23451</v>
      </c>
      <c r="I1100" s="1" t="s">
        <v>10925</v>
      </c>
      <c r="J1100" s="1"/>
      <c r="K1100" s="1" t="s">
        <v>23634</v>
      </c>
      <c r="L1100" s="1" t="s">
        <v>1098</v>
      </c>
      <c r="M1100" s="1" t="s">
        <v>12574</v>
      </c>
      <c r="N1100" s="1" t="s">
        <v>13145</v>
      </c>
      <c r="O1100" s="1" t="s">
        <v>1098</v>
      </c>
      <c r="P1100" s="1" t="s">
        <v>23656</v>
      </c>
      <c r="Q1100" s="1" t="s">
        <v>23656</v>
      </c>
      <c r="R1100" s="1" t="s">
        <v>14281</v>
      </c>
      <c r="S1100" s="1" t="s">
        <v>1098</v>
      </c>
      <c r="T1100" s="1"/>
      <c r="U1100" s="1"/>
      <c r="V1100" s="1" t="s">
        <v>14291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21140</v>
      </c>
      <c r="F1101" s="1" t="s">
        <v>21922</v>
      </c>
      <c r="G1101" s="1" t="s">
        <v>22693</v>
      </c>
      <c r="H1101" s="1" t="s">
        <v>23447</v>
      </c>
      <c r="I1101" s="1" t="s">
        <v>10926</v>
      </c>
      <c r="J1101" s="1"/>
      <c r="K1101" s="1" t="s">
        <v>23634</v>
      </c>
      <c r="L1101" s="1" t="s">
        <v>1099</v>
      </c>
      <c r="M1101" s="1" t="s">
        <v>12575</v>
      </c>
      <c r="N1101" s="1" t="s">
        <v>13145</v>
      </c>
      <c r="O1101" s="1" t="s">
        <v>1099</v>
      </c>
      <c r="P1101" s="1" t="s">
        <v>23656</v>
      </c>
      <c r="Q1101" s="1" t="s">
        <v>23656</v>
      </c>
      <c r="R1101" s="1" t="s">
        <v>14281</v>
      </c>
      <c r="S1101" s="1" t="s">
        <v>1099</v>
      </c>
      <c r="T1101" s="1"/>
      <c r="U1101" s="1"/>
      <c r="V1101" s="1" t="s">
        <v>14291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21141</v>
      </c>
      <c r="F1102" s="1" t="s">
        <v>21923</v>
      </c>
      <c r="G1102" s="1" t="s">
        <v>22694</v>
      </c>
      <c r="H1102" s="1" t="s">
        <v>23452</v>
      </c>
      <c r="I1102" s="1" t="s">
        <v>10927</v>
      </c>
      <c r="J1102" s="1"/>
      <c r="K1102" s="1" t="s">
        <v>23634</v>
      </c>
      <c r="L1102" s="1" t="s">
        <v>1100</v>
      </c>
      <c r="M1102" s="1" t="s">
        <v>12576</v>
      </c>
      <c r="N1102" s="1" t="s">
        <v>13145</v>
      </c>
      <c r="O1102" s="1" t="s">
        <v>1100</v>
      </c>
      <c r="P1102" s="1" t="s">
        <v>23656</v>
      </c>
      <c r="Q1102" s="1" t="s">
        <v>23656</v>
      </c>
      <c r="R1102" s="1" t="s">
        <v>14281</v>
      </c>
      <c r="S1102" s="1" t="s">
        <v>1100</v>
      </c>
      <c r="T1102" s="1"/>
      <c r="U1102" s="1"/>
      <c r="V1102" s="1" t="s">
        <v>14291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21142</v>
      </c>
      <c r="F1103" s="1" t="s">
        <v>21924</v>
      </c>
      <c r="G1103" s="1" t="s">
        <v>22695</v>
      </c>
      <c r="H1103" s="1" t="s">
        <v>23453</v>
      </c>
      <c r="I1103" s="1" t="s">
        <v>10928</v>
      </c>
      <c r="J1103" s="1"/>
      <c r="K1103" s="1" t="s">
        <v>23634</v>
      </c>
      <c r="L1103" s="1" t="s">
        <v>1101</v>
      </c>
      <c r="M1103" s="1" t="s">
        <v>12577</v>
      </c>
      <c r="N1103" s="1" t="s">
        <v>13145</v>
      </c>
      <c r="O1103" s="1" t="s">
        <v>1101</v>
      </c>
      <c r="P1103" s="1" t="s">
        <v>23656</v>
      </c>
      <c r="Q1103" s="1" t="s">
        <v>23656</v>
      </c>
      <c r="R1103" s="1" t="s">
        <v>14281</v>
      </c>
      <c r="S1103" s="1" t="s">
        <v>1101</v>
      </c>
      <c r="T1103" s="1"/>
      <c r="U1103" s="1"/>
      <c r="V1103" s="1" t="s">
        <v>14291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7714</v>
      </c>
      <c r="H1104" s="1" t="s">
        <v>9290</v>
      </c>
      <c r="I1104" s="1" t="s">
        <v>10929</v>
      </c>
      <c r="J1104" s="1"/>
      <c r="K1104" s="1" t="s">
        <v>23634</v>
      </c>
      <c r="L1104" s="1" t="s">
        <v>1102</v>
      </c>
      <c r="M1104" s="1" t="s">
        <v>12578</v>
      </c>
      <c r="N1104" s="1" t="s">
        <v>13145</v>
      </c>
      <c r="O1104" s="1" t="s">
        <v>1102</v>
      </c>
      <c r="P1104" s="1" t="s">
        <v>23656</v>
      </c>
      <c r="Q1104" s="1" t="s">
        <v>23656</v>
      </c>
      <c r="R1104" s="1" t="s">
        <v>14281</v>
      </c>
      <c r="S1104" s="1" t="s">
        <v>1102</v>
      </c>
      <c r="T1104" s="1"/>
      <c r="U1104" s="1"/>
      <c r="V1104" s="1" t="s">
        <v>14291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21143</v>
      </c>
      <c r="F1105" s="1" t="s">
        <v>21925</v>
      </c>
      <c r="G1105" s="1" t="s">
        <v>22696</v>
      </c>
      <c r="H1105" s="1" t="s">
        <v>23454</v>
      </c>
      <c r="I1105" s="1" t="s">
        <v>10930</v>
      </c>
      <c r="J1105" s="1"/>
      <c r="K1105" s="1" t="s">
        <v>23634</v>
      </c>
      <c r="L1105" s="1" t="s">
        <v>1103</v>
      </c>
      <c r="M1105" s="1" t="s">
        <v>11058</v>
      </c>
      <c r="N1105" s="1" t="s">
        <v>13145</v>
      </c>
      <c r="O1105" s="1" t="s">
        <v>1103</v>
      </c>
      <c r="P1105" s="1" t="s">
        <v>23656</v>
      </c>
      <c r="Q1105" s="1" t="s">
        <v>23656</v>
      </c>
      <c r="R1105" s="1" t="s">
        <v>14281</v>
      </c>
      <c r="S1105" s="1" t="s">
        <v>1103</v>
      </c>
      <c r="T1105" s="1"/>
      <c r="U1105" s="1"/>
      <c r="V1105" s="1" t="s">
        <v>14291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21144</v>
      </c>
      <c r="F1106" s="1" t="s">
        <v>21144</v>
      </c>
      <c r="G1106" s="1" t="s">
        <v>22697</v>
      </c>
      <c r="H1106" s="1" t="s">
        <v>23455</v>
      </c>
      <c r="I1106" s="1" t="s">
        <v>10931</v>
      </c>
      <c r="J1106" s="1"/>
      <c r="K1106" s="1" t="s">
        <v>23634</v>
      </c>
      <c r="L1106" s="1" t="s">
        <v>1104</v>
      </c>
      <c r="M1106" s="1" t="s">
        <v>12579</v>
      </c>
      <c r="N1106" s="1" t="s">
        <v>13145</v>
      </c>
      <c r="O1106" s="1" t="s">
        <v>1104</v>
      </c>
      <c r="P1106" s="1" t="s">
        <v>23656</v>
      </c>
      <c r="Q1106" s="1" t="s">
        <v>23656</v>
      </c>
      <c r="R1106" s="1" t="s">
        <v>14281</v>
      </c>
      <c r="S1106" s="1" t="s">
        <v>1104</v>
      </c>
      <c r="T1106" s="1"/>
      <c r="U1106" s="1"/>
      <c r="V1106" s="1" t="s">
        <v>14291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15152</v>
      </c>
      <c r="F1107" s="1" t="s">
        <v>16220</v>
      </c>
      <c r="G1107" s="1" t="s">
        <v>17293</v>
      </c>
      <c r="H1107" s="1" t="s">
        <v>18345</v>
      </c>
      <c r="I1107" s="1" t="s">
        <v>10932</v>
      </c>
      <c r="J1107" s="1"/>
      <c r="K1107" s="1" t="s">
        <v>23634</v>
      </c>
      <c r="L1107" s="1" t="s">
        <v>1105</v>
      </c>
      <c r="M1107" s="1" t="s">
        <v>12580</v>
      </c>
      <c r="N1107" s="1" t="s">
        <v>13145</v>
      </c>
      <c r="O1107" s="1" t="s">
        <v>1105</v>
      </c>
      <c r="P1107" s="1" t="s">
        <v>23656</v>
      </c>
      <c r="Q1107" s="1" t="s">
        <v>23656</v>
      </c>
      <c r="R1107" s="1" t="s">
        <v>14281</v>
      </c>
      <c r="S1107" s="1" t="s">
        <v>1105</v>
      </c>
      <c r="T1107" s="1"/>
      <c r="U1107" s="1"/>
      <c r="V1107" s="1" t="s">
        <v>14291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7718</v>
      </c>
      <c r="H1108" s="1" t="s">
        <v>9294</v>
      </c>
      <c r="I1108" s="1" t="s">
        <v>10933</v>
      </c>
      <c r="J1108" s="1"/>
      <c r="K1108" s="1" t="s">
        <v>23634</v>
      </c>
      <c r="L1108" s="1" t="s">
        <v>1106</v>
      </c>
      <c r="M1108" s="1" t="s">
        <v>12581</v>
      </c>
      <c r="N1108" s="1" t="s">
        <v>13145</v>
      </c>
      <c r="O1108" s="1" t="s">
        <v>1106</v>
      </c>
      <c r="P1108" s="1" t="s">
        <v>23656</v>
      </c>
      <c r="Q1108" s="1" t="s">
        <v>23656</v>
      </c>
      <c r="R1108" s="1" t="s">
        <v>14281</v>
      </c>
      <c r="S1108" s="1" t="s">
        <v>1106</v>
      </c>
      <c r="T1108" s="1"/>
      <c r="U1108" s="1"/>
      <c r="V1108" s="1" t="s">
        <v>14291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21145</v>
      </c>
      <c r="F1109" s="1" t="s">
        <v>21145</v>
      </c>
      <c r="G1109" s="1" t="s">
        <v>22698</v>
      </c>
      <c r="H1109" s="1" t="s">
        <v>23456</v>
      </c>
      <c r="I1109" s="1" t="s">
        <v>10934</v>
      </c>
      <c r="J1109" s="1"/>
      <c r="K1109" s="1" t="s">
        <v>23634</v>
      </c>
      <c r="L1109" s="1" t="s">
        <v>1107</v>
      </c>
      <c r="M1109" s="1" t="s">
        <v>12582</v>
      </c>
      <c r="N1109" s="1" t="s">
        <v>13145</v>
      </c>
      <c r="O1109" s="1" t="s">
        <v>1107</v>
      </c>
      <c r="P1109" s="1" t="s">
        <v>23656</v>
      </c>
      <c r="Q1109" s="1" t="s">
        <v>23656</v>
      </c>
      <c r="R1109" s="1" t="s">
        <v>14281</v>
      </c>
      <c r="S1109" s="1" t="s">
        <v>1107</v>
      </c>
      <c r="T1109" s="1"/>
      <c r="U1109" s="1"/>
      <c r="V1109" s="1" t="s">
        <v>14291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6110</v>
      </c>
      <c r="G1110" s="1" t="s">
        <v>7720</v>
      </c>
      <c r="H1110" s="1" t="s">
        <v>9296</v>
      </c>
      <c r="I1110" s="1" t="s">
        <v>10935</v>
      </c>
      <c r="J1110" s="1"/>
      <c r="K1110" s="1" t="s">
        <v>23634</v>
      </c>
      <c r="L1110" s="1" t="s">
        <v>1108</v>
      </c>
      <c r="M1110" s="1" t="s">
        <v>12583</v>
      </c>
      <c r="N1110" s="1" t="s">
        <v>13145</v>
      </c>
      <c r="O1110" s="1" t="s">
        <v>1108</v>
      </c>
      <c r="P1110" s="1" t="s">
        <v>23656</v>
      </c>
      <c r="Q1110" s="1" t="s">
        <v>23656</v>
      </c>
      <c r="R1110" s="1" t="s">
        <v>14281</v>
      </c>
      <c r="S1110" s="1" t="s">
        <v>1108</v>
      </c>
      <c r="T1110" s="1"/>
      <c r="U1110" s="1"/>
      <c r="V1110" s="1" t="s">
        <v>14291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7721</v>
      </c>
      <c r="H1111" s="1" t="s">
        <v>9297</v>
      </c>
      <c r="I1111" s="1" t="s">
        <v>10936</v>
      </c>
      <c r="J1111" s="1"/>
      <c r="K1111" s="1" t="s">
        <v>23634</v>
      </c>
      <c r="L1111" s="1" t="s">
        <v>1109</v>
      </c>
      <c r="M1111" s="1" t="s">
        <v>12584</v>
      </c>
      <c r="N1111" s="1" t="s">
        <v>13145</v>
      </c>
      <c r="O1111" s="1" t="s">
        <v>1109</v>
      </c>
      <c r="P1111" s="1" t="s">
        <v>23656</v>
      </c>
      <c r="Q1111" s="1" t="s">
        <v>23656</v>
      </c>
      <c r="R1111" s="1" t="s">
        <v>14281</v>
      </c>
      <c r="S1111" s="1" t="s">
        <v>1109</v>
      </c>
      <c r="T1111" s="1"/>
      <c r="U1111" s="1"/>
      <c r="V1111" s="1" t="s">
        <v>14291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21146</v>
      </c>
      <c r="F1112" s="1" t="s">
        <v>21926</v>
      </c>
      <c r="G1112" s="1" t="s">
        <v>22699</v>
      </c>
      <c r="H1112" s="1" t="s">
        <v>23457</v>
      </c>
      <c r="I1112" s="1" t="s">
        <v>10937</v>
      </c>
      <c r="J1112" s="1"/>
      <c r="K1112" s="1" t="s">
        <v>23634</v>
      </c>
      <c r="L1112" s="1" t="s">
        <v>1110</v>
      </c>
      <c r="M1112" s="1" t="s">
        <v>12585</v>
      </c>
      <c r="N1112" s="1" t="s">
        <v>13145</v>
      </c>
      <c r="O1112" s="1" t="s">
        <v>1110</v>
      </c>
      <c r="P1112" s="1" t="s">
        <v>23656</v>
      </c>
      <c r="Q1112" s="1" t="s">
        <v>23656</v>
      </c>
      <c r="R1112" s="1" t="s">
        <v>14281</v>
      </c>
      <c r="S1112" s="1" t="s">
        <v>1110</v>
      </c>
      <c r="T1112" s="1"/>
      <c r="U1112" s="1"/>
      <c r="V1112" s="1" t="s">
        <v>14291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21147</v>
      </c>
      <c r="F1113" s="1" t="s">
        <v>21927</v>
      </c>
      <c r="G1113" s="1" t="s">
        <v>22700</v>
      </c>
      <c r="H1113" s="1" t="s">
        <v>23458</v>
      </c>
      <c r="I1113" s="1" t="s">
        <v>10938</v>
      </c>
      <c r="J1113" s="1"/>
      <c r="K1113" s="1" t="s">
        <v>23634</v>
      </c>
      <c r="L1113" s="1" t="s">
        <v>1111</v>
      </c>
      <c r="M1113" s="1" t="s">
        <v>12586</v>
      </c>
      <c r="N1113" s="1" t="s">
        <v>13145</v>
      </c>
      <c r="O1113" s="1" t="s">
        <v>1111</v>
      </c>
      <c r="P1113" s="1" t="s">
        <v>23656</v>
      </c>
      <c r="Q1113" s="1" t="s">
        <v>23656</v>
      </c>
      <c r="R1113" s="1" t="s">
        <v>14281</v>
      </c>
      <c r="S1113" s="1" t="s">
        <v>1111</v>
      </c>
      <c r="T1113" s="1"/>
      <c r="U1113" s="1"/>
      <c r="V1113" s="1" t="s">
        <v>14291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21148</v>
      </c>
      <c r="F1114" s="1" t="s">
        <v>21928</v>
      </c>
      <c r="G1114" s="1" t="s">
        <v>22701</v>
      </c>
      <c r="H1114" s="1" t="s">
        <v>23459</v>
      </c>
      <c r="I1114" s="1" t="s">
        <v>10939</v>
      </c>
      <c r="J1114" s="1"/>
      <c r="K1114" s="1" t="s">
        <v>23634</v>
      </c>
      <c r="L1114" s="1" t="s">
        <v>1112</v>
      </c>
      <c r="M1114" s="1" t="s">
        <v>12587</v>
      </c>
      <c r="N1114" s="1" t="s">
        <v>13145</v>
      </c>
      <c r="O1114" s="1" t="s">
        <v>1112</v>
      </c>
      <c r="P1114" s="1" t="s">
        <v>23656</v>
      </c>
      <c r="Q1114" s="1" t="s">
        <v>23656</v>
      </c>
      <c r="R1114" s="1" t="s">
        <v>14281</v>
      </c>
      <c r="S1114" s="1" t="s">
        <v>1112</v>
      </c>
      <c r="T1114" s="1"/>
      <c r="U1114" s="1"/>
      <c r="V1114" s="1" t="s">
        <v>14291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15155</v>
      </c>
      <c r="F1115" s="1" t="s">
        <v>16223</v>
      </c>
      <c r="G1115" s="1" t="s">
        <v>17296</v>
      </c>
      <c r="H1115" s="1" t="s">
        <v>18348</v>
      </c>
      <c r="I1115" s="1" t="s">
        <v>10940</v>
      </c>
      <c r="J1115" s="1"/>
      <c r="K1115" s="1" t="s">
        <v>23634</v>
      </c>
      <c r="L1115" s="1" t="s">
        <v>1113</v>
      </c>
      <c r="M1115" s="1" t="s">
        <v>12588</v>
      </c>
      <c r="N1115" s="1" t="s">
        <v>13145</v>
      </c>
      <c r="O1115" s="1" t="s">
        <v>1113</v>
      </c>
      <c r="P1115" s="1" t="s">
        <v>23656</v>
      </c>
      <c r="Q1115" s="1" t="s">
        <v>23656</v>
      </c>
      <c r="R1115" s="1" t="s">
        <v>14281</v>
      </c>
      <c r="S1115" s="1" t="s">
        <v>1113</v>
      </c>
      <c r="T1115" s="1"/>
      <c r="U1115" s="1"/>
      <c r="V1115" s="1" t="s">
        <v>14291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6116</v>
      </c>
      <c r="G1116" s="1" t="s">
        <v>7726</v>
      </c>
      <c r="H1116" s="1" t="s">
        <v>9302</v>
      </c>
      <c r="I1116" s="1" t="s">
        <v>10941</v>
      </c>
      <c r="J1116" s="1"/>
      <c r="K1116" s="1" t="s">
        <v>23634</v>
      </c>
      <c r="L1116" s="1" t="s">
        <v>1114</v>
      </c>
      <c r="M1116" s="1" t="s">
        <v>12589</v>
      </c>
      <c r="N1116" s="1" t="s">
        <v>13145</v>
      </c>
      <c r="O1116" s="1" t="s">
        <v>1114</v>
      </c>
      <c r="P1116" s="1" t="s">
        <v>23656</v>
      </c>
      <c r="Q1116" s="1" t="s">
        <v>23656</v>
      </c>
      <c r="R1116" s="1" t="s">
        <v>14281</v>
      </c>
      <c r="S1116" s="1" t="s">
        <v>1114</v>
      </c>
      <c r="T1116" s="1"/>
      <c r="U1116" s="1"/>
      <c r="V1116" s="1" t="s">
        <v>14291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7727</v>
      </c>
      <c r="H1117" s="1" t="s">
        <v>9303</v>
      </c>
      <c r="I1117" s="1" t="s">
        <v>10942</v>
      </c>
      <c r="J1117" s="1"/>
      <c r="K1117" s="1" t="s">
        <v>23634</v>
      </c>
      <c r="L1117" s="1" t="s">
        <v>1115</v>
      </c>
      <c r="M1117" s="1" t="s">
        <v>12590</v>
      </c>
      <c r="N1117" s="1" t="s">
        <v>13145</v>
      </c>
      <c r="O1117" s="1" t="s">
        <v>1115</v>
      </c>
      <c r="P1117" s="1" t="s">
        <v>23656</v>
      </c>
      <c r="Q1117" s="1" t="s">
        <v>23656</v>
      </c>
      <c r="R1117" s="1" t="s">
        <v>14281</v>
      </c>
      <c r="S1117" s="1" t="s">
        <v>1115</v>
      </c>
      <c r="T1117" s="1"/>
      <c r="U1117" s="1"/>
      <c r="V1117" s="1" t="s">
        <v>14291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21149</v>
      </c>
      <c r="F1118" s="1" t="s">
        <v>21929</v>
      </c>
      <c r="G1118" s="1" t="s">
        <v>22702</v>
      </c>
      <c r="H1118" s="1" t="s">
        <v>23460</v>
      </c>
      <c r="I1118" s="1" t="s">
        <v>10943</v>
      </c>
      <c r="J1118" s="1"/>
      <c r="K1118" s="1" t="s">
        <v>23634</v>
      </c>
      <c r="L1118" s="1" t="s">
        <v>1116</v>
      </c>
      <c r="M1118" s="1" t="s">
        <v>12591</v>
      </c>
      <c r="N1118" s="1" t="s">
        <v>13145</v>
      </c>
      <c r="O1118" s="1" t="s">
        <v>1116</v>
      </c>
      <c r="P1118" s="1" t="s">
        <v>23656</v>
      </c>
      <c r="Q1118" s="1" t="s">
        <v>23656</v>
      </c>
      <c r="R1118" s="1" t="s">
        <v>14281</v>
      </c>
      <c r="S1118" s="1" t="s">
        <v>1116</v>
      </c>
      <c r="T1118" s="1"/>
      <c r="U1118" s="1"/>
      <c r="V1118" s="1" t="s">
        <v>14291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15158</v>
      </c>
      <c r="F1119" s="1" t="s">
        <v>16226</v>
      </c>
      <c r="G1119" s="1" t="s">
        <v>17299</v>
      </c>
      <c r="H1119" s="1" t="s">
        <v>18351</v>
      </c>
      <c r="I1119" s="1" t="s">
        <v>10944</v>
      </c>
      <c r="J1119" s="1"/>
      <c r="K1119" s="1" t="s">
        <v>23634</v>
      </c>
      <c r="L1119" s="1" t="s">
        <v>1117</v>
      </c>
      <c r="M1119" s="1" t="s">
        <v>12592</v>
      </c>
      <c r="N1119" s="1" t="s">
        <v>13145</v>
      </c>
      <c r="O1119" s="1" t="s">
        <v>1117</v>
      </c>
      <c r="P1119" s="1" t="s">
        <v>23656</v>
      </c>
      <c r="Q1119" s="1" t="s">
        <v>23656</v>
      </c>
      <c r="R1119" s="1" t="s">
        <v>14281</v>
      </c>
      <c r="S1119" s="1" t="s">
        <v>1117</v>
      </c>
      <c r="T1119" s="1"/>
      <c r="U1119" s="1"/>
      <c r="V1119" s="1" t="s">
        <v>14291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7730</v>
      </c>
      <c r="H1120" s="1" t="s">
        <v>9306</v>
      </c>
      <c r="I1120" s="1" t="s">
        <v>10945</v>
      </c>
      <c r="J1120" s="1"/>
      <c r="K1120" s="1" t="s">
        <v>23634</v>
      </c>
      <c r="L1120" s="1" t="s">
        <v>1118</v>
      </c>
      <c r="M1120" s="1" t="s">
        <v>12593</v>
      </c>
      <c r="N1120" s="1" t="s">
        <v>13145</v>
      </c>
      <c r="O1120" s="1" t="s">
        <v>1118</v>
      </c>
      <c r="P1120" s="1" t="s">
        <v>23656</v>
      </c>
      <c r="Q1120" s="1" t="s">
        <v>23656</v>
      </c>
      <c r="R1120" s="1" t="s">
        <v>14281</v>
      </c>
      <c r="S1120" s="1" t="s">
        <v>1118</v>
      </c>
      <c r="T1120" s="1"/>
      <c r="U1120" s="1"/>
      <c r="V1120" s="1" t="s">
        <v>14291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15159</v>
      </c>
      <c r="F1121" s="1" t="s">
        <v>16227</v>
      </c>
      <c r="G1121" s="1" t="s">
        <v>17300</v>
      </c>
      <c r="H1121" s="1" t="s">
        <v>18352</v>
      </c>
      <c r="I1121" s="1" t="s">
        <v>10946</v>
      </c>
      <c r="J1121" s="1"/>
      <c r="K1121" s="1" t="s">
        <v>23634</v>
      </c>
      <c r="L1121" s="1" t="s">
        <v>1119</v>
      </c>
      <c r="M1121" s="1" t="s">
        <v>12594</v>
      </c>
      <c r="N1121" s="1" t="s">
        <v>13145</v>
      </c>
      <c r="O1121" s="1" t="s">
        <v>1119</v>
      </c>
      <c r="P1121" s="1" t="s">
        <v>23656</v>
      </c>
      <c r="Q1121" s="1" t="s">
        <v>23656</v>
      </c>
      <c r="R1121" s="1" t="s">
        <v>14281</v>
      </c>
      <c r="S1121" s="1" t="s">
        <v>1119</v>
      </c>
      <c r="T1121" s="1"/>
      <c r="U1121" s="1"/>
      <c r="V1121" s="1" t="s">
        <v>14291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15160</v>
      </c>
      <c r="F1122" s="1" t="s">
        <v>16228</v>
      </c>
      <c r="G1122" s="1" t="s">
        <v>17301</v>
      </c>
      <c r="H1122" s="1" t="s">
        <v>18353</v>
      </c>
      <c r="I1122" s="1" t="s">
        <v>10947</v>
      </c>
      <c r="J1122" s="1"/>
      <c r="K1122" s="1" t="s">
        <v>23634</v>
      </c>
      <c r="L1122" s="1" t="s">
        <v>1120</v>
      </c>
      <c r="M1122" s="1" t="s">
        <v>12595</v>
      </c>
      <c r="N1122" s="1" t="s">
        <v>13145</v>
      </c>
      <c r="O1122" s="1" t="s">
        <v>1120</v>
      </c>
      <c r="P1122" s="1" t="s">
        <v>23656</v>
      </c>
      <c r="Q1122" s="1" t="s">
        <v>23656</v>
      </c>
      <c r="R1122" s="1" t="s">
        <v>14281</v>
      </c>
      <c r="S1122" s="1" t="s">
        <v>1120</v>
      </c>
      <c r="T1122" s="1"/>
      <c r="U1122" s="1"/>
      <c r="V1122" s="1" t="s">
        <v>14291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6123</v>
      </c>
      <c r="G1123" s="1" t="s">
        <v>7733</v>
      </c>
      <c r="H1123" s="1" t="s">
        <v>9309</v>
      </c>
      <c r="I1123" s="1" t="s">
        <v>10948</v>
      </c>
      <c r="J1123" s="1"/>
      <c r="K1123" s="1" t="s">
        <v>23634</v>
      </c>
      <c r="L1123" s="1" t="s">
        <v>1121</v>
      </c>
      <c r="M1123" s="1" t="s">
        <v>12596</v>
      </c>
      <c r="N1123" s="1" t="s">
        <v>13145</v>
      </c>
      <c r="O1123" s="1" t="s">
        <v>1121</v>
      </c>
      <c r="P1123" s="1" t="s">
        <v>23656</v>
      </c>
      <c r="Q1123" s="1" t="s">
        <v>23656</v>
      </c>
      <c r="R1123" s="1" t="s">
        <v>14281</v>
      </c>
      <c r="S1123" s="1" t="s">
        <v>1121</v>
      </c>
      <c r="T1123" s="1"/>
      <c r="U1123" s="1"/>
      <c r="V1123" s="1" t="s">
        <v>14291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21150</v>
      </c>
      <c r="F1124" s="1" t="s">
        <v>21930</v>
      </c>
      <c r="G1124" s="1" t="s">
        <v>22703</v>
      </c>
      <c r="H1124" s="1" t="s">
        <v>23461</v>
      </c>
      <c r="I1124" s="1" t="s">
        <v>10949</v>
      </c>
      <c r="J1124" s="1"/>
      <c r="K1124" s="1" t="s">
        <v>23634</v>
      </c>
      <c r="L1124" s="1" t="s">
        <v>1122</v>
      </c>
      <c r="M1124" s="1" t="s">
        <v>12597</v>
      </c>
      <c r="N1124" s="1" t="s">
        <v>13145</v>
      </c>
      <c r="O1124" s="1" t="s">
        <v>1122</v>
      </c>
      <c r="P1124" s="1" t="s">
        <v>23656</v>
      </c>
      <c r="Q1124" s="1" t="s">
        <v>23656</v>
      </c>
      <c r="R1124" s="1" t="s">
        <v>14281</v>
      </c>
      <c r="S1124" s="1" t="s">
        <v>1122</v>
      </c>
      <c r="T1124" s="1"/>
      <c r="U1124" s="1"/>
      <c r="V1124" s="1" t="s">
        <v>14291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6125</v>
      </c>
      <c r="G1125" s="1" t="s">
        <v>7735</v>
      </c>
      <c r="H1125" s="1" t="s">
        <v>9311</v>
      </c>
      <c r="I1125" s="1" t="s">
        <v>10950</v>
      </c>
      <c r="J1125" s="1"/>
      <c r="K1125" s="1" t="s">
        <v>23634</v>
      </c>
      <c r="L1125" s="1" t="s">
        <v>1123</v>
      </c>
      <c r="M1125" s="1" t="s">
        <v>12598</v>
      </c>
      <c r="N1125" s="1" t="s">
        <v>13145</v>
      </c>
      <c r="O1125" s="1" t="s">
        <v>1123</v>
      </c>
      <c r="P1125" s="1" t="s">
        <v>23656</v>
      </c>
      <c r="Q1125" s="1" t="s">
        <v>23656</v>
      </c>
      <c r="R1125" s="1" t="s">
        <v>14281</v>
      </c>
      <c r="S1125" s="1" t="s">
        <v>1123</v>
      </c>
      <c r="T1125" s="1"/>
      <c r="U1125" s="1"/>
      <c r="V1125" s="1" t="s">
        <v>14291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21151</v>
      </c>
      <c r="F1126" s="1" t="s">
        <v>21931</v>
      </c>
      <c r="G1126" s="1" t="s">
        <v>22704</v>
      </c>
      <c r="H1126" s="1" t="s">
        <v>23462</v>
      </c>
      <c r="I1126" s="1" t="s">
        <v>10951</v>
      </c>
      <c r="J1126" s="1"/>
      <c r="K1126" s="1" t="s">
        <v>23634</v>
      </c>
      <c r="L1126" s="1" t="s">
        <v>1124</v>
      </c>
      <c r="M1126" s="1" t="s">
        <v>12599</v>
      </c>
      <c r="N1126" s="1" t="s">
        <v>13145</v>
      </c>
      <c r="O1126" s="1" t="s">
        <v>1124</v>
      </c>
      <c r="P1126" s="1" t="s">
        <v>23656</v>
      </c>
      <c r="Q1126" s="1" t="s">
        <v>23656</v>
      </c>
      <c r="R1126" s="1" t="s">
        <v>14281</v>
      </c>
      <c r="S1126" s="1" t="s">
        <v>1124</v>
      </c>
      <c r="T1126" s="1"/>
      <c r="U1126" s="1"/>
      <c r="V1126" s="1" t="s">
        <v>14291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6127</v>
      </c>
      <c r="G1127" s="1" t="s">
        <v>7737</v>
      </c>
      <c r="H1127" s="1" t="s">
        <v>9313</v>
      </c>
      <c r="I1127" s="1" t="s">
        <v>10952</v>
      </c>
      <c r="J1127" s="1"/>
      <c r="K1127" s="1" t="s">
        <v>23634</v>
      </c>
      <c r="L1127" s="1" t="s">
        <v>1125</v>
      </c>
      <c r="M1127" s="1" t="s">
        <v>12600</v>
      </c>
      <c r="N1127" s="1" t="s">
        <v>13145</v>
      </c>
      <c r="O1127" s="1" t="s">
        <v>1125</v>
      </c>
      <c r="P1127" s="1" t="s">
        <v>23656</v>
      </c>
      <c r="Q1127" s="1" t="s">
        <v>23656</v>
      </c>
      <c r="R1127" s="1" t="s">
        <v>14281</v>
      </c>
      <c r="S1127" s="1" t="s">
        <v>1125</v>
      </c>
      <c r="T1127" s="1"/>
      <c r="U1127" s="1"/>
      <c r="V1127" s="1" t="s">
        <v>14291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6128</v>
      </c>
      <c r="G1128" s="1" t="s">
        <v>7738</v>
      </c>
      <c r="H1128" s="1" t="s">
        <v>9314</v>
      </c>
      <c r="I1128" s="1" t="s">
        <v>10953</v>
      </c>
      <c r="J1128" s="1"/>
      <c r="K1128" s="1" t="s">
        <v>23634</v>
      </c>
      <c r="L1128" s="1" t="s">
        <v>1126</v>
      </c>
      <c r="M1128" s="1" t="s">
        <v>12601</v>
      </c>
      <c r="N1128" s="1" t="s">
        <v>13145</v>
      </c>
      <c r="O1128" s="1" t="s">
        <v>1126</v>
      </c>
      <c r="P1128" s="1" t="s">
        <v>23656</v>
      </c>
      <c r="Q1128" s="1" t="s">
        <v>23656</v>
      </c>
      <c r="R1128" s="1" t="s">
        <v>14281</v>
      </c>
      <c r="S1128" s="1" t="s">
        <v>1126</v>
      </c>
      <c r="T1128" s="1"/>
      <c r="U1128" s="1"/>
      <c r="V1128" s="1" t="s">
        <v>14291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21152</v>
      </c>
      <c r="F1129" s="1" t="s">
        <v>21932</v>
      </c>
      <c r="G1129" s="1" t="s">
        <v>22705</v>
      </c>
      <c r="H1129" s="1" t="s">
        <v>23463</v>
      </c>
      <c r="I1129" s="1" t="s">
        <v>10954</v>
      </c>
      <c r="J1129" s="1"/>
      <c r="K1129" s="1" t="s">
        <v>23634</v>
      </c>
      <c r="L1129" s="1" t="s">
        <v>1127</v>
      </c>
      <c r="M1129" s="1" t="s">
        <v>12602</v>
      </c>
      <c r="N1129" s="1" t="s">
        <v>13145</v>
      </c>
      <c r="O1129" s="1" t="s">
        <v>1127</v>
      </c>
      <c r="P1129" s="1" t="s">
        <v>23656</v>
      </c>
      <c r="Q1129" s="1" t="s">
        <v>23656</v>
      </c>
      <c r="R1129" s="1" t="s">
        <v>14281</v>
      </c>
      <c r="S1129" s="1" t="s">
        <v>1127</v>
      </c>
      <c r="T1129" s="1"/>
      <c r="U1129" s="1"/>
      <c r="V1129" s="1" t="s">
        <v>14291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15165</v>
      </c>
      <c r="F1130" s="1" t="s">
        <v>16233</v>
      </c>
      <c r="G1130" s="1" t="s">
        <v>17306</v>
      </c>
      <c r="H1130" s="1" t="s">
        <v>18358</v>
      </c>
      <c r="I1130" s="1" t="s">
        <v>10955</v>
      </c>
      <c r="J1130" s="1"/>
      <c r="K1130" s="1" t="s">
        <v>23634</v>
      </c>
      <c r="L1130" s="1" t="s">
        <v>1128</v>
      </c>
      <c r="M1130" s="1" t="s">
        <v>12603</v>
      </c>
      <c r="N1130" s="1" t="s">
        <v>13145</v>
      </c>
      <c r="O1130" s="1" t="s">
        <v>1128</v>
      </c>
      <c r="P1130" s="1" t="s">
        <v>23656</v>
      </c>
      <c r="Q1130" s="1" t="s">
        <v>23656</v>
      </c>
      <c r="R1130" s="1" t="s">
        <v>14281</v>
      </c>
      <c r="S1130" s="1" t="s">
        <v>1128</v>
      </c>
      <c r="T1130" s="1"/>
      <c r="U1130" s="1"/>
      <c r="V1130" s="1" t="s">
        <v>14291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21153</v>
      </c>
      <c r="F1131" s="1" t="s">
        <v>21933</v>
      </c>
      <c r="G1131" s="1" t="s">
        <v>22706</v>
      </c>
      <c r="H1131" s="1" t="s">
        <v>23464</v>
      </c>
      <c r="I1131" s="1" t="s">
        <v>10956</v>
      </c>
      <c r="J1131" s="1"/>
      <c r="K1131" s="1" t="s">
        <v>23634</v>
      </c>
      <c r="L1131" s="1" t="s">
        <v>1129</v>
      </c>
      <c r="M1131" s="1" t="s">
        <v>12604</v>
      </c>
      <c r="N1131" s="1" t="s">
        <v>13145</v>
      </c>
      <c r="O1131" s="1" t="s">
        <v>1129</v>
      </c>
      <c r="P1131" s="1" t="s">
        <v>23656</v>
      </c>
      <c r="Q1131" s="1" t="s">
        <v>23656</v>
      </c>
      <c r="R1131" s="1" t="s">
        <v>14281</v>
      </c>
      <c r="S1131" s="1" t="s">
        <v>1129</v>
      </c>
      <c r="T1131" s="1"/>
      <c r="U1131" s="1"/>
      <c r="V1131" s="1" t="s">
        <v>14291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15167</v>
      </c>
      <c r="F1132" s="1" t="s">
        <v>16235</v>
      </c>
      <c r="G1132" s="1" t="s">
        <v>17308</v>
      </c>
      <c r="H1132" s="1" t="s">
        <v>18360</v>
      </c>
      <c r="I1132" s="1" t="s">
        <v>10957</v>
      </c>
      <c r="J1132" s="1"/>
      <c r="K1132" s="1" t="s">
        <v>23634</v>
      </c>
      <c r="L1132" s="1" t="s">
        <v>1130</v>
      </c>
      <c r="M1132" s="1" t="s">
        <v>12605</v>
      </c>
      <c r="N1132" s="1" t="s">
        <v>13145</v>
      </c>
      <c r="O1132" s="1" t="s">
        <v>1130</v>
      </c>
      <c r="P1132" s="1" t="s">
        <v>23656</v>
      </c>
      <c r="Q1132" s="1" t="s">
        <v>23656</v>
      </c>
      <c r="R1132" s="1" t="s">
        <v>14281</v>
      </c>
      <c r="S1132" s="1" t="s">
        <v>1130</v>
      </c>
      <c r="T1132" s="1"/>
      <c r="U1132" s="1"/>
      <c r="V1132" s="1" t="s">
        <v>14291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21154</v>
      </c>
      <c r="F1133" s="1" t="s">
        <v>21934</v>
      </c>
      <c r="G1133" s="1" t="s">
        <v>22707</v>
      </c>
      <c r="H1133" s="1" t="s">
        <v>23465</v>
      </c>
      <c r="I1133" s="1" t="s">
        <v>10958</v>
      </c>
      <c r="J1133" s="1"/>
      <c r="K1133" s="1" t="s">
        <v>23634</v>
      </c>
      <c r="L1133" s="1" t="s">
        <v>1131</v>
      </c>
      <c r="M1133" s="1" t="s">
        <v>12606</v>
      </c>
      <c r="N1133" s="1" t="s">
        <v>13145</v>
      </c>
      <c r="O1133" s="1" t="s">
        <v>1131</v>
      </c>
      <c r="P1133" s="1" t="s">
        <v>23656</v>
      </c>
      <c r="Q1133" s="1" t="s">
        <v>23656</v>
      </c>
      <c r="R1133" s="1" t="s">
        <v>14281</v>
      </c>
      <c r="S1133" s="1" t="s">
        <v>1131</v>
      </c>
      <c r="T1133" s="1"/>
      <c r="U1133" s="1"/>
      <c r="V1133" s="1" t="s">
        <v>14291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6134</v>
      </c>
      <c r="G1134" s="1" t="s">
        <v>7744</v>
      </c>
      <c r="H1134" s="1" t="s">
        <v>9320</v>
      </c>
      <c r="I1134" s="1" t="s">
        <v>10959</v>
      </c>
      <c r="J1134" s="1"/>
      <c r="K1134" s="1" t="s">
        <v>23634</v>
      </c>
      <c r="L1134" s="1" t="s">
        <v>1132</v>
      </c>
      <c r="M1134" s="1" t="s">
        <v>12607</v>
      </c>
      <c r="N1134" s="1" t="s">
        <v>13145</v>
      </c>
      <c r="O1134" s="1" t="s">
        <v>1132</v>
      </c>
      <c r="P1134" s="1" t="s">
        <v>23656</v>
      </c>
      <c r="Q1134" s="1" t="s">
        <v>23656</v>
      </c>
      <c r="R1134" s="1" t="s">
        <v>14281</v>
      </c>
      <c r="S1134" s="1" t="s">
        <v>1132</v>
      </c>
      <c r="T1134" s="1"/>
      <c r="U1134" s="1"/>
      <c r="V1134" s="1" t="s">
        <v>14291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21155</v>
      </c>
      <c r="F1135" s="1" t="s">
        <v>21935</v>
      </c>
      <c r="G1135" s="1" t="s">
        <v>22708</v>
      </c>
      <c r="H1135" s="1" t="s">
        <v>23466</v>
      </c>
      <c r="I1135" s="1" t="s">
        <v>10960</v>
      </c>
      <c r="J1135" s="1"/>
      <c r="K1135" s="1" t="s">
        <v>23634</v>
      </c>
      <c r="L1135" s="1" t="s">
        <v>1133</v>
      </c>
      <c r="M1135" s="1" t="s">
        <v>12608</v>
      </c>
      <c r="N1135" s="1" t="s">
        <v>13145</v>
      </c>
      <c r="O1135" s="1" t="s">
        <v>1133</v>
      </c>
      <c r="P1135" s="1" t="s">
        <v>23656</v>
      </c>
      <c r="Q1135" s="1" t="s">
        <v>23656</v>
      </c>
      <c r="R1135" s="1" t="s">
        <v>14281</v>
      </c>
      <c r="S1135" s="1" t="s">
        <v>1133</v>
      </c>
      <c r="T1135" s="1"/>
      <c r="U1135" s="1"/>
      <c r="V1135" s="1" t="s">
        <v>14291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21156</v>
      </c>
      <c r="F1136" s="1" t="s">
        <v>21936</v>
      </c>
      <c r="G1136" s="1" t="s">
        <v>22709</v>
      </c>
      <c r="H1136" s="1" t="s">
        <v>23467</v>
      </c>
      <c r="I1136" s="1" t="s">
        <v>10961</v>
      </c>
      <c r="J1136" s="1"/>
      <c r="K1136" s="1" t="s">
        <v>23634</v>
      </c>
      <c r="L1136" s="1" t="s">
        <v>1134</v>
      </c>
      <c r="M1136" s="1" t="s">
        <v>12609</v>
      </c>
      <c r="N1136" s="1" t="s">
        <v>13145</v>
      </c>
      <c r="O1136" s="1" t="s">
        <v>1134</v>
      </c>
      <c r="P1136" s="1" t="s">
        <v>23656</v>
      </c>
      <c r="Q1136" s="1" t="s">
        <v>23656</v>
      </c>
      <c r="R1136" s="1" t="s">
        <v>14281</v>
      </c>
      <c r="S1136" s="1" t="s">
        <v>1134</v>
      </c>
      <c r="T1136" s="1"/>
      <c r="U1136" s="1"/>
      <c r="V1136" s="1" t="s">
        <v>14291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7747</v>
      </c>
      <c r="H1137" s="1" t="s">
        <v>9323</v>
      </c>
      <c r="I1137" s="1" t="s">
        <v>10962</v>
      </c>
      <c r="J1137" s="1"/>
      <c r="K1137" s="1" t="s">
        <v>23634</v>
      </c>
      <c r="L1137" s="1" t="s">
        <v>1135</v>
      </c>
      <c r="M1137" s="1" t="s">
        <v>12610</v>
      </c>
      <c r="N1137" s="1" t="s">
        <v>13145</v>
      </c>
      <c r="O1137" s="1" t="s">
        <v>1135</v>
      </c>
      <c r="P1137" s="1" t="s">
        <v>23656</v>
      </c>
      <c r="Q1137" s="1" t="s">
        <v>23656</v>
      </c>
      <c r="R1137" s="1" t="s">
        <v>14281</v>
      </c>
      <c r="S1137" s="1" t="s">
        <v>1135</v>
      </c>
      <c r="T1137" s="1"/>
      <c r="U1137" s="1"/>
      <c r="V1137" s="1" t="s">
        <v>14291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15170</v>
      </c>
      <c r="F1138" s="1" t="s">
        <v>16238</v>
      </c>
      <c r="G1138" s="1" t="s">
        <v>17311</v>
      </c>
      <c r="H1138" s="1" t="s">
        <v>18363</v>
      </c>
      <c r="I1138" s="1" t="s">
        <v>10963</v>
      </c>
      <c r="J1138" s="1"/>
      <c r="K1138" s="1" t="s">
        <v>23634</v>
      </c>
      <c r="L1138" s="1" t="s">
        <v>1136</v>
      </c>
      <c r="M1138" s="1" t="s">
        <v>12611</v>
      </c>
      <c r="N1138" s="1" t="s">
        <v>13145</v>
      </c>
      <c r="O1138" s="1" t="s">
        <v>1136</v>
      </c>
      <c r="P1138" s="1" t="s">
        <v>23656</v>
      </c>
      <c r="Q1138" s="1" t="s">
        <v>23656</v>
      </c>
      <c r="R1138" s="1" t="s">
        <v>14281</v>
      </c>
      <c r="S1138" s="1" t="s">
        <v>1136</v>
      </c>
      <c r="T1138" s="1"/>
      <c r="U1138" s="1"/>
      <c r="V1138" s="1" t="s">
        <v>14291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21157</v>
      </c>
      <c r="F1139" s="1" t="s">
        <v>21937</v>
      </c>
      <c r="G1139" s="1" t="s">
        <v>22710</v>
      </c>
      <c r="H1139" s="1" t="s">
        <v>23464</v>
      </c>
      <c r="I1139" s="1" t="s">
        <v>10964</v>
      </c>
      <c r="J1139" s="1"/>
      <c r="K1139" s="1" t="s">
        <v>23634</v>
      </c>
      <c r="L1139" s="1" t="s">
        <v>1137</v>
      </c>
      <c r="M1139" s="1" t="s">
        <v>12612</v>
      </c>
      <c r="N1139" s="1" t="s">
        <v>13145</v>
      </c>
      <c r="O1139" s="1" t="s">
        <v>1137</v>
      </c>
      <c r="P1139" s="1" t="s">
        <v>23656</v>
      </c>
      <c r="Q1139" s="1" t="s">
        <v>23656</v>
      </c>
      <c r="R1139" s="1" t="s">
        <v>14281</v>
      </c>
      <c r="S1139" s="1" t="s">
        <v>1137</v>
      </c>
      <c r="T1139" s="1"/>
      <c r="U1139" s="1"/>
      <c r="V1139" s="1" t="s">
        <v>14291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21158</v>
      </c>
      <c r="F1140" s="1" t="s">
        <v>21938</v>
      </c>
      <c r="G1140" s="1" t="s">
        <v>22711</v>
      </c>
      <c r="H1140" s="1" t="s">
        <v>23468</v>
      </c>
      <c r="I1140" s="1" t="s">
        <v>10965</v>
      </c>
      <c r="J1140" s="1"/>
      <c r="K1140" s="1" t="s">
        <v>23634</v>
      </c>
      <c r="L1140" s="1" t="s">
        <v>1138</v>
      </c>
      <c r="M1140" s="1" t="s">
        <v>12613</v>
      </c>
      <c r="N1140" s="1" t="s">
        <v>13145</v>
      </c>
      <c r="O1140" s="1" t="s">
        <v>1138</v>
      </c>
      <c r="P1140" s="1" t="s">
        <v>23656</v>
      </c>
      <c r="Q1140" s="1" t="s">
        <v>23656</v>
      </c>
      <c r="R1140" s="1" t="s">
        <v>14281</v>
      </c>
      <c r="S1140" s="1" t="s">
        <v>1138</v>
      </c>
      <c r="T1140" s="1"/>
      <c r="U1140" s="1"/>
      <c r="V1140" s="1" t="s">
        <v>14291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6140</v>
      </c>
      <c r="G1141" s="1" t="s">
        <v>7751</v>
      </c>
      <c r="H1141" s="1" t="s">
        <v>9326</v>
      </c>
      <c r="I1141" s="1" t="s">
        <v>10966</v>
      </c>
      <c r="J1141" s="1"/>
      <c r="K1141" s="1" t="s">
        <v>23634</v>
      </c>
      <c r="L1141" s="1" t="s">
        <v>1139</v>
      </c>
      <c r="M1141" s="1" t="s">
        <v>12614</v>
      </c>
      <c r="N1141" s="1" t="s">
        <v>13145</v>
      </c>
      <c r="O1141" s="1" t="s">
        <v>1139</v>
      </c>
      <c r="P1141" s="1" t="s">
        <v>23656</v>
      </c>
      <c r="Q1141" s="1" t="s">
        <v>23656</v>
      </c>
      <c r="R1141" s="1" t="s">
        <v>14281</v>
      </c>
      <c r="S1141" s="1" t="s">
        <v>1139</v>
      </c>
      <c r="T1141" s="1"/>
      <c r="U1141" s="1"/>
      <c r="V1141" s="1" t="s">
        <v>14291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21159</v>
      </c>
      <c r="F1142" s="1" t="s">
        <v>21939</v>
      </c>
      <c r="G1142" s="1" t="s">
        <v>22712</v>
      </c>
      <c r="H1142" s="1" t="s">
        <v>23469</v>
      </c>
      <c r="I1142" s="1" t="s">
        <v>10967</v>
      </c>
      <c r="J1142" s="1"/>
      <c r="K1142" s="1" t="s">
        <v>23634</v>
      </c>
      <c r="L1142" s="1" t="s">
        <v>1140</v>
      </c>
      <c r="M1142" s="1" t="s">
        <v>12615</v>
      </c>
      <c r="N1142" s="1" t="s">
        <v>13145</v>
      </c>
      <c r="O1142" s="1" t="s">
        <v>1140</v>
      </c>
      <c r="P1142" s="1" t="s">
        <v>23656</v>
      </c>
      <c r="Q1142" s="1" t="s">
        <v>23656</v>
      </c>
      <c r="R1142" s="1" t="s">
        <v>14281</v>
      </c>
      <c r="S1142" s="1" t="s">
        <v>1140</v>
      </c>
      <c r="T1142" s="1"/>
      <c r="U1142" s="1"/>
      <c r="V1142" s="1" t="s">
        <v>14291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21160</v>
      </c>
      <c r="F1143" s="1" t="s">
        <v>21940</v>
      </c>
      <c r="G1143" s="1" t="s">
        <v>22713</v>
      </c>
      <c r="H1143" s="1" t="s">
        <v>23470</v>
      </c>
      <c r="I1143" s="1" t="s">
        <v>10968</v>
      </c>
      <c r="J1143" s="1"/>
      <c r="K1143" s="1" t="s">
        <v>23634</v>
      </c>
      <c r="L1143" s="1" t="s">
        <v>1141</v>
      </c>
      <c r="M1143" s="1" t="s">
        <v>12616</v>
      </c>
      <c r="N1143" s="1" t="s">
        <v>13145</v>
      </c>
      <c r="O1143" s="1" t="s">
        <v>1141</v>
      </c>
      <c r="P1143" s="1" t="s">
        <v>23656</v>
      </c>
      <c r="Q1143" s="1" t="s">
        <v>23656</v>
      </c>
      <c r="R1143" s="1" t="s">
        <v>14281</v>
      </c>
      <c r="S1143" s="1" t="s">
        <v>1141</v>
      </c>
      <c r="T1143" s="1"/>
      <c r="U1143" s="1"/>
      <c r="V1143" s="1" t="s">
        <v>14291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7754</v>
      </c>
      <c r="H1144" s="1" t="s">
        <v>9329</v>
      </c>
      <c r="I1144" s="1" t="s">
        <v>10969</v>
      </c>
      <c r="J1144" s="1"/>
      <c r="K1144" s="1" t="s">
        <v>23634</v>
      </c>
      <c r="L1144" s="1" t="s">
        <v>1142</v>
      </c>
      <c r="M1144" s="1" t="s">
        <v>12617</v>
      </c>
      <c r="N1144" s="1" t="s">
        <v>13145</v>
      </c>
      <c r="O1144" s="1" t="s">
        <v>1142</v>
      </c>
      <c r="P1144" s="1" t="s">
        <v>23656</v>
      </c>
      <c r="Q1144" s="1" t="s">
        <v>23656</v>
      </c>
      <c r="R1144" s="1" t="s">
        <v>14281</v>
      </c>
      <c r="S1144" s="1" t="s">
        <v>1142</v>
      </c>
      <c r="T1144" s="1"/>
      <c r="U1144" s="1"/>
      <c r="V1144" s="1" t="s">
        <v>14291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6143</v>
      </c>
      <c r="G1145" s="1" t="s">
        <v>7755</v>
      </c>
      <c r="H1145" s="1" t="s">
        <v>9313</v>
      </c>
      <c r="I1145" s="1" t="s">
        <v>10970</v>
      </c>
      <c r="J1145" s="1"/>
      <c r="K1145" s="1" t="s">
        <v>23634</v>
      </c>
      <c r="L1145" s="1" t="s">
        <v>1143</v>
      </c>
      <c r="M1145" s="1" t="s">
        <v>12618</v>
      </c>
      <c r="N1145" s="1" t="s">
        <v>13145</v>
      </c>
      <c r="O1145" s="1" t="s">
        <v>1143</v>
      </c>
      <c r="P1145" s="1" t="s">
        <v>23656</v>
      </c>
      <c r="Q1145" s="1" t="s">
        <v>23656</v>
      </c>
      <c r="R1145" s="1" t="s">
        <v>14281</v>
      </c>
      <c r="S1145" s="1" t="s">
        <v>1143</v>
      </c>
      <c r="T1145" s="1"/>
      <c r="U1145" s="1"/>
      <c r="V1145" s="1" t="s">
        <v>14291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21161</v>
      </c>
      <c r="F1146" s="1" t="s">
        <v>21941</v>
      </c>
      <c r="G1146" s="1" t="s">
        <v>22714</v>
      </c>
      <c r="H1146" s="1" t="s">
        <v>23471</v>
      </c>
      <c r="I1146" s="1" t="s">
        <v>10971</v>
      </c>
      <c r="J1146" s="1"/>
      <c r="K1146" s="1" t="s">
        <v>23634</v>
      </c>
      <c r="L1146" s="1" t="s">
        <v>1144</v>
      </c>
      <c r="M1146" s="1" t="s">
        <v>12619</v>
      </c>
      <c r="N1146" s="1" t="s">
        <v>13145</v>
      </c>
      <c r="O1146" s="1" t="s">
        <v>1144</v>
      </c>
      <c r="P1146" s="1" t="s">
        <v>23656</v>
      </c>
      <c r="Q1146" s="1" t="s">
        <v>23656</v>
      </c>
      <c r="R1146" s="1" t="s">
        <v>14281</v>
      </c>
      <c r="S1146" s="1" t="s">
        <v>1144</v>
      </c>
      <c r="T1146" s="1"/>
      <c r="U1146" s="1"/>
      <c r="V1146" s="1" t="s">
        <v>14291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6145</v>
      </c>
      <c r="G1147" s="1" t="s">
        <v>7757</v>
      </c>
      <c r="H1147" s="1" t="s">
        <v>9331</v>
      </c>
      <c r="I1147" s="1" t="s">
        <v>10972</v>
      </c>
      <c r="J1147" s="1"/>
      <c r="K1147" s="1" t="s">
        <v>23634</v>
      </c>
      <c r="L1147" s="1" t="s">
        <v>1145</v>
      </c>
      <c r="M1147" s="1" t="s">
        <v>12620</v>
      </c>
      <c r="N1147" s="1" t="s">
        <v>13145</v>
      </c>
      <c r="O1147" s="1" t="s">
        <v>1145</v>
      </c>
      <c r="P1147" s="1" t="s">
        <v>23656</v>
      </c>
      <c r="Q1147" s="1" t="s">
        <v>23656</v>
      </c>
      <c r="R1147" s="1" t="s">
        <v>14281</v>
      </c>
      <c r="S1147" s="1" t="s">
        <v>1145</v>
      </c>
      <c r="T1147" s="1"/>
      <c r="U1147" s="1"/>
      <c r="V1147" s="1" t="s">
        <v>14291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6146</v>
      </c>
      <c r="G1148" s="1" t="s">
        <v>7758</v>
      </c>
      <c r="H1148" s="1" t="s">
        <v>9332</v>
      </c>
      <c r="I1148" s="1" t="s">
        <v>10973</v>
      </c>
      <c r="J1148" s="1"/>
      <c r="K1148" s="1" t="s">
        <v>23634</v>
      </c>
      <c r="L1148" s="1" t="s">
        <v>1146</v>
      </c>
      <c r="M1148" s="1" t="s">
        <v>12621</v>
      </c>
      <c r="N1148" s="1" t="s">
        <v>13145</v>
      </c>
      <c r="O1148" s="1" t="s">
        <v>1146</v>
      </c>
      <c r="P1148" s="1" t="s">
        <v>23656</v>
      </c>
      <c r="Q1148" s="1" t="s">
        <v>23656</v>
      </c>
      <c r="R1148" s="1" t="s">
        <v>14281</v>
      </c>
      <c r="S1148" s="1" t="s">
        <v>1146</v>
      </c>
      <c r="T1148" s="1"/>
      <c r="U1148" s="1"/>
      <c r="V1148" s="1" t="s">
        <v>14291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6147</v>
      </c>
      <c r="G1149" s="1" t="s">
        <v>7759</v>
      </c>
      <c r="H1149" s="1" t="s">
        <v>9333</v>
      </c>
      <c r="I1149" s="1" t="s">
        <v>10974</v>
      </c>
      <c r="J1149" s="1"/>
      <c r="K1149" s="1" t="s">
        <v>23634</v>
      </c>
      <c r="L1149" s="1" t="s">
        <v>1147</v>
      </c>
      <c r="M1149" s="1" t="s">
        <v>12622</v>
      </c>
      <c r="N1149" s="1" t="s">
        <v>13145</v>
      </c>
      <c r="O1149" s="1" t="s">
        <v>1147</v>
      </c>
      <c r="P1149" s="1" t="s">
        <v>23656</v>
      </c>
      <c r="Q1149" s="1" t="s">
        <v>23656</v>
      </c>
      <c r="R1149" s="1" t="s">
        <v>14281</v>
      </c>
      <c r="S1149" s="1" t="s">
        <v>1147</v>
      </c>
      <c r="T1149" s="1"/>
      <c r="U1149" s="1"/>
      <c r="V1149" s="1" t="s">
        <v>14291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21162</v>
      </c>
      <c r="F1150" s="1" t="s">
        <v>21942</v>
      </c>
      <c r="G1150" s="1" t="s">
        <v>22715</v>
      </c>
      <c r="H1150" s="1" t="s">
        <v>23472</v>
      </c>
      <c r="I1150" s="1" t="s">
        <v>10975</v>
      </c>
      <c r="J1150" s="1"/>
      <c r="K1150" s="1" t="s">
        <v>23634</v>
      </c>
      <c r="L1150" s="1" t="s">
        <v>1148</v>
      </c>
      <c r="M1150" s="1" t="s">
        <v>12623</v>
      </c>
      <c r="N1150" s="1" t="s">
        <v>13145</v>
      </c>
      <c r="O1150" s="1" t="s">
        <v>1148</v>
      </c>
      <c r="P1150" s="1" t="s">
        <v>23656</v>
      </c>
      <c r="Q1150" s="1" t="s">
        <v>23656</v>
      </c>
      <c r="R1150" s="1" t="s">
        <v>14281</v>
      </c>
      <c r="S1150" s="1" t="s">
        <v>1148</v>
      </c>
      <c r="T1150" s="1"/>
      <c r="U1150" s="1"/>
      <c r="V1150" s="1" t="s">
        <v>14291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15176</v>
      </c>
      <c r="F1151" s="1" t="s">
        <v>16244</v>
      </c>
      <c r="G1151" s="1" t="s">
        <v>17317</v>
      </c>
      <c r="H1151" s="1" t="s">
        <v>18367</v>
      </c>
      <c r="I1151" s="1" t="s">
        <v>10976</v>
      </c>
      <c r="J1151" s="1"/>
      <c r="K1151" s="1" t="s">
        <v>23634</v>
      </c>
      <c r="L1151" s="1" t="s">
        <v>1149</v>
      </c>
      <c r="M1151" s="1" t="s">
        <v>12624</v>
      </c>
      <c r="N1151" s="1" t="s">
        <v>13145</v>
      </c>
      <c r="O1151" s="1" t="s">
        <v>1149</v>
      </c>
      <c r="P1151" s="1" t="s">
        <v>23656</v>
      </c>
      <c r="Q1151" s="1" t="s">
        <v>23656</v>
      </c>
      <c r="R1151" s="1" t="s">
        <v>14281</v>
      </c>
      <c r="S1151" s="1" t="s">
        <v>1149</v>
      </c>
      <c r="T1151" s="1"/>
      <c r="U1151" s="1"/>
      <c r="V1151" s="1" t="s">
        <v>14291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21163</v>
      </c>
      <c r="F1152" s="1" t="s">
        <v>21163</v>
      </c>
      <c r="G1152" s="1" t="s">
        <v>22716</v>
      </c>
      <c r="H1152" s="1" t="s">
        <v>23473</v>
      </c>
      <c r="I1152" s="1" t="s">
        <v>10977</v>
      </c>
      <c r="J1152" s="1"/>
      <c r="K1152" s="1" t="s">
        <v>23634</v>
      </c>
      <c r="L1152" s="1" t="s">
        <v>1150</v>
      </c>
      <c r="M1152" s="1" t="s">
        <v>12625</v>
      </c>
      <c r="N1152" s="1" t="s">
        <v>13145</v>
      </c>
      <c r="O1152" s="1" t="s">
        <v>1150</v>
      </c>
      <c r="P1152" s="1" t="s">
        <v>23656</v>
      </c>
      <c r="Q1152" s="1" t="s">
        <v>23656</v>
      </c>
      <c r="R1152" s="1" t="s">
        <v>14281</v>
      </c>
      <c r="S1152" s="1" t="s">
        <v>1150</v>
      </c>
      <c r="T1152" s="1"/>
      <c r="U1152" s="1"/>
      <c r="V1152" s="1" t="s">
        <v>14291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6150</v>
      </c>
      <c r="G1153" s="1" t="s">
        <v>4538</v>
      </c>
      <c r="H1153" s="1" t="s">
        <v>6150</v>
      </c>
      <c r="I1153" s="1" t="s">
        <v>10978</v>
      </c>
      <c r="J1153" s="1"/>
      <c r="K1153" s="1" t="s">
        <v>23634</v>
      </c>
      <c r="L1153" s="1" t="s">
        <v>1151</v>
      </c>
      <c r="M1153" s="1" t="s">
        <v>12626</v>
      </c>
      <c r="N1153" s="1" t="s">
        <v>13145</v>
      </c>
      <c r="O1153" s="1" t="s">
        <v>1151</v>
      </c>
      <c r="P1153" s="1" t="s">
        <v>23657</v>
      </c>
      <c r="Q1153" s="1" t="s">
        <v>24107</v>
      </c>
      <c r="R1153" s="1" t="s">
        <v>14281</v>
      </c>
      <c r="S1153" s="1" t="s">
        <v>1151</v>
      </c>
      <c r="T1153" s="1" t="s">
        <v>24467</v>
      </c>
      <c r="U1153" s="1"/>
      <c r="V1153" s="1" t="s">
        <v>14291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15179</v>
      </c>
      <c r="F1154" s="1" t="s">
        <v>16246</v>
      </c>
      <c r="G1154" s="1" t="s">
        <v>17319</v>
      </c>
      <c r="H1154" s="1" t="s">
        <v>18370</v>
      </c>
      <c r="I1154" s="1" t="s">
        <v>10979</v>
      </c>
      <c r="J1154" s="1"/>
      <c r="K1154" s="1" t="s">
        <v>23634</v>
      </c>
      <c r="L1154" s="1" t="s">
        <v>1152</v>
      </c>
      <c r="M1154" s="1" t="s">
        <v>12627</v>
      </c>
      <c r="N1154" s="1" t="s">
        <v>13145</v>
      </c>
      <c r="O1154" s="1" t="s">
        <v>1152</v>
      </c>
      <c r="P1154" s="1" t="s">
        <v>23657</v>
      </c>
      <c r="Q1154" s="1" t="s">
        <v>24108</v>
      </c>
      <c r="R1154" s="1" t="s">
        <v>14281</v>
      </c>
      <c r="S1154" s="1" t="s">
        <v>1152</v>
      </c>
      <c r="T1154" s="1"/>
      <c r="U1154" s="1"/>
      <c r="V1154" s="1" t="s">
        <v>14291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15180</v>
      </c>
      <c r="F1155" s="1" t="s">
        <v>16247</v>
      </c>
      <c r="G1155" s="1" t="s">
        <v>17320</v>
      </c>
      <c r="H1155" s="1" t="s">
        <v>18371</v>
      </c>
      <c r="I1155" s="1" t="s">
        <v>10980</v>
      </c>
      <c r="J1155" s="1"/>
      <c r="K1155" s="1" t="s">
        <v>23634</v>
      </c>
      <c r="L1155" s="1" t="s">
        <v>1153</v>
      </c>
      <c r="M1155" s="1" t="s">
        <v>12628</v>
      </c>
      <c r="N1155" s="1" t="s">
        <v>13145</v>
      </c>
      <c r="O1155" s="1" t="s">
        <v>1153</v>
      </c>
      <c r="P1155" s="1" t="s">
        <v>23657</v>
      </c>
      <c r="Q1155" s="1" t="s">
        <v>24109</v>
      </c>
      <c r="R1155" s="1" t="s">
        <v>14281</v>
      </c>
      <c r="S1155" s="1" t="s">
        <v>1153</v>
      </c>
      <c r="T1155" s="1"/>
      <c r="U1155" s="1"/>
      <c r="V1155" s="1" t="s">
        <v>14291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21164</v>
      </c>
      <c r="F1156" s="1" t="s">
        <v>21943</v>
      </c>
      <c r="G1156" s="1" t="s">
        <v>22717</v>
      </c>
      <c r="H1156" s="1" t="s">
        <v>23474</v>
      </c>
      <c r="I1156" s="1" t="s">
        <v>10981</v>
      </c>
      <c r="J1156" s="1"/>
      <c r="K1156" s="1" t="s">
        <v>23634</v>
      </c>
      <c r="L1156" s="1" t="s">
        <v>1154</v>
      </c>
      <c r="M1156" s="1" t="s">
        <v>12629</v>
      </c>
      <c r="N1156" s="1" t="s">
        <v>13145</v>
      </c>
      <c r="O1156" s="1" t="s">
        <v>1154</v>
      </c>
      <c r="P1156" s="1" t="s">
        <v>23657</v>
      </c>
      <c r="Q1156" s="1" t="s">
        <v>24110</v>
      </c>
      <c r="R1156" s="1" t="s">
        <v>14281</v>
      </c>
      <c r="S1156" s="1" t="s">
        <v>1154</v>
      </c>
      <c r="T1156" s="1"/>
      <c r="U1156" s="1"/>
      <c r="V1156" s="1" t="s">
        <v>14291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21165</v>
      </c>
      <c r="F1157" s="1" t="s">
        <v>21944</v>
      </c>
      <c r="G1157" s="1" t="s">
        <v>22718</v>
      </c>
      <c r="H1157" s="1" t="s">
        <v>23475</v>
      </c>
      <c r="I1157" s="1" t="s">
        <v>10982</v>
      </c>
      <c r="J1157" s="1"/>
      <c r="K1157" s="1" t="s">
        <v>23634</v>
      </c>
      <c r="L1157" s="1" t="s">
        <v>1155</v>
      </c>
      <c r="M1157" s="1" t="s">
        <v>12630</v>
      </c>
      <c r="N1157" s="1" t="s">
        <v>13145</v>
      </c>
      <c r="O1157" s="1" t="s">
        <v>1155</v>
      </c>
      <c r="P1157" s="1" t="s">
        <v>23657</v>
      </c>
      <c r="Q1157" s="1" t="s">
        <v>24111</v>
      </c>
      <c r="R1157" s="1" t="s">
        <v>14281</v>
      </c>
      <c r="S1157" s="1" t="s">
        <v>1155</v>
      </c>
      <c r="T1157" s="1"/>
      <c r="U1157" s="1"/>
      <c r="V1157" s="1" t="s">
        <v>14291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21166</v>
      </c>
      <c r="F1158" s="1" t="s">
        <v>21945</v>
      </c>
      <c r="G1158" s="1" t="s">
        <v>22719</v>
      </c>
      <c r="H1158" s="1" t="s">
        <v>23476</v>
      </c>
      <c r="I1158" s="1" t="s">
        <v>10983</v>
      </c>
      <c r="J1158" s="1"/>
      <c r="K1158" s="1" t="s">
        <v>23634</v>
      </c>
      <c r="L1158" s="1" t="s">
        <v>1156</v>
      </c>
      <c r="M1158" s="1" t="s">
        <v>12631</v>
      </c>
      <c r="N1158" s="1" t="s">
        <v>13145</v>
      </c>
      <c r="O1158" s="1" t="s">
        <v>1156</v>
      </c>
      <c r="P1158" s="1" t="s">
        <v>23657</v>
      </c>
      <c r="Q1158" s="1" t="s">
        <v>24112</v>
      </c>
      <c r="R1158" s="1" t="s">
        <v>14281</v>
      </c>
      <c r="S1158" s="1" t="s">
        <v>1156</v>
      </c>
      <c r="T1158" s="1"/>
      <c r="U1158" s="1"/>
      <c r="V1158" s="1" t="s">
        <v>14291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15183</v>
      </c>
      <c r="F1159" s="1" t="s">
        <v>16250</v>
      </c>
      <c r="G1159" s="1" t="s">
        <v>17323</v>
      </c>
      <c r="H1159" s="1" t="s">
        <v>18374</v>
      </c>
      <c r="I1159" s="1" t="s">
        <v>10984</v>
      </c>
      <c r="J1159" s="1"/>
      <c r="K1159" s="1" t="s">
        <v>23634</v>
      </c>
      <c r="L1159" s="1" t="s">
        <v>1157</v>
      </c>
      <c r="M1159" s="1" t="s">
        <v>12632</v>
      </c>
      <c r="N1159" s="1" t="s">
        <v>13145</v>
      </c>
      <c r="O1159" s="1" t="s">
        <v>1157</v>
      </c>
      <c r="P1159" s="1" t="s">
        <v>23657</v>
      </c>
      <c r="Q1159" s="1" t="s">
        <v>24113</v>
      </c>
      <c r="R1159" s="1" t="s">
        <v>14281</v>
      </c>
      <c r="S1159" s="1" t="s">
        <v>1157</v>
      </c>
      <c r="T1159" s="1"/>
      <c r="U1159" s="1"/>
      <c r="V1159" s="1" t="s">
        <v>14291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15184</v>
      </c>
      <c r="F1160" s="1" t="s">
        <v>16251</v>
      </c>
      <c r="G1160" s="1" t="s">
        <v>17324</v>
      </c>
      <c r="H1160" s="1" t="s">
        <v>18375</v>
      </c>
      <c r="I1160" s="1" t="s">
        <v>10985</v>
      </c>
      <c r="J1160" s="1"/>
      <c r="K1160" s="1" t="s">
        <v>23634</v>
      </c>
      <c r="L1160" s="1" t="s">
        <v>1158</v>
      </c>
      <c r="M1160" s="1" t="s">
        <v>12633</v>
      </c>
      <c r="N1160" s="1" t="s">
        <v>13145</v>
      </c>
      <c r="O1160" s="1" t="s">
        <v>1158</v>
      </c>
      <c r="P1160" s="1" t="s">
        <v>23657</v>
      </c>
      <c r="Q1160" s="1" t="s">
        <v>24114</v>
      </c>
      <c r="R1160" s="1" t="s">
        <v>14281</v>
      </c>
      <c r="S1160" s="1" t="s">
        <v>1158</v>
      </c>
      <c r="T1160" s="1"/>
      <c r="U1160" s="1"/>
      <c r="V1160" s="1" t="s">
        <v>14291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6158</v>
      </c>
      <c r="G1161" s="1" t="s">
        <v>7770</v>
      </c>
      <c r="H1161" s="1" t="s">
        <v>9344</v>
      </c>
      <c r="I1161" s="1" t="s">
        <v>10986</v>
      </c>
      <c r="J1161" s="1"/>
      <c r="K1161" s="1" t="s">
        <v>23634</v>
      </c>
      <c r="L1161" s="1" t="s">
        <v>1159</v>
      </c>
      <c r="M1161" s="1" t="s">
        <v>12634</v>
      </c>
      <c r="N1161" s="1" t="s">
        <v>13145</v>
      </c>
      <c r="O1161" s="1" t="s">
        <v>1159</v>
      </c>
      <c r="P1161" s="1" t="s">
        <v>23657</v>
      </c>
      <c r="Q1161" s="1" t="s">
        <v>24115</v>
      </c>
      <c r="R1161" s="1" t="s">
        <v>14281</v>
      </c>
      <c r="S1161" s="1" t="s">
        <v>1159</v>
      </c>
      <c r="T1161" s="1"/>
      <c r="U1161" s="1"/>
      <c r="V1161" s="1" t="s">
        <v>14291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6159</v>
      </c>
      <c r="G1162" s="1" t="s">
        <v>7771</v>
      </c>
      <c r="H1162" s="1" t="s">
        <v>9345</v>
      </c>
      <c r="I1162" s="1" t="s">
        <v>10987</v>
      </c>
      <c r="J1162" s="1"/>
      <c r="K1162" s="1" t="s">
        <v>23634</v>
      </c>
      <c r="L1162" s="1" t="s">
        <v>1160</v>
      </c>
      <c r="M1162" s="1" t="s">
        <v>12635</v>
      </c>
      <c r="N1162" s="1" t="s">
        <v>13145</v>
      </c>
      <c r="O1162" s="1" t="s">
        <v>1160</v>
      </c>
      <c r="P1162" s="1" t="s">
        <v>23657</v>
      </c>
      <c r="Q1162" s="1" t="s">
        <v>24116</v>
      </c>
      <c r="R1162" s="1" t="s">
        <v>14281</v>
      </c>
      <c r="S1162" s="1" t="s">
        <v>1160</v>
      </c>
      <c r="T1162" s="1"/>
      <c r="U1162" s="1"/>
      <c r="V1162" s="1" t="s">
        <v>14291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21167</v>
      </c>
      <c r="F1163" s="1" t="s">
        <v>21946</v>
      </c>
      <c r="G1163" s="1" t="s">
        <v>22720</v>
      </c>
      <c r="H1163" s="1" t="s">
        <v>23477</v>
      </c>
      <c r="I1163" s="1" t="s">
        <v>10988</v>
      </c>
      <c r="J1163" s="1"/>
      <c r="K1163" s="1" t="s">
        <v>23634</v>
      </c>
      <c r="L1163" s="1" t="s">
        <v>1161</v>
      </c>
      <c r="M1163" s="1" t="s">
        <v>12636</v>
      </c>
      <c r="N1163" s="1" t="s">
        <v>13145</v>
      </c>
      <c r="O1163" s="1" t="s">
        <v>1161</v>
      </c>
      <c r="P1163" s="1" t="s">
        <v>23657</v>
      </c>
      <c r="Q1163" s="1" t="s">
        <v>24117</v>
      </c>
      <c r="R1163" s="1" t="s">
        <v>14281</v>
      </c>
      <c r="S1163" s="1" t="s">
        <v>1161</v>
      </c>
      <c r="T1163" s="1"/>
      <c r="U1163" s="1"/>
      <c r="V1163" s="1" t="s">
        <v>14291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15187</v>
      </c>
      <c r="F1164" s="1" t="s">
        <v>16254</v>
      </c>
      <c r="G1164" s="1" t="s">
        <v>17327</v>
      </c>
      <c r="H1164" s="1" t="s">
        <v>18378</v>
      </c>
      <c r="I1164" s="1" t="s">
        <v>10989</v>
      </c>
      <c r="J1164" s="1"/>
      <c r="K1164" s="1" t="s">
        <v>23634</v>
      </c>
      <c r="L1164" s="1" t="s">
        <v>1162</v>
      </c>
      <c r="M1164" s="1" t="s">
        <v>12637</v>
      </c>
      <c r="N1164" s="1" t="s">
        <v>13145</v>
      </c>
      <c r="O1164" s="1" t="s">
        <v>1162</v>
      </c>
      <c r="P1164" s="1" t="s">
        <v>23657</v>
      </c>
      <c r="Q1164" s="1" t="s">
        <v>24118</v>
      </c>
      <c r="R1164" s="1" t="s">
        <v>14281</v>
      </c>
      <c r="S1164" s="1" t="s">
        <v>1162</v>
      </c>
      <c r="T1164" s="1"/>
      <c r="U1164" s="1"/>
      <c r="V1164" s="1" t="s">
        <v>14291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21168</v>
      </c>
      <c r="F1165" s="1" t="s">
        <v>21947</v>
      </c>
      <c r="G1165" s="1" t="s">
        <v>22721</v>
      </c>
      <c r="H1165" s="1" t="s">
        <v>23478</v>
      </c>
      <c r="I1165" s="1" t="s">
        <v>10990</v>
      </c>
      <c r="J1165" s="1"/>
      <c r="K1165" s="1" t="s">
        <v>23634</v>
      </c>
      <c r="L1165" s="1" t="s">
        <v>1163</v>
      </c>
      <c r="M1165" s="1" t="s">
        <v>12638</v>
      </c>
      <c r="N1165" s="1" t="s">
        <v>13145</v>
      </c>
      <c r="O1165" s="1" t="s">
        <v>1163</v>
      </c>
      <c r="P1165" s="1" t="s">
        <v>23657</v>
      </c>
      <c r="Q1165" s="1" t="s">
        <v>24119</v>
      </c>
      <c r="R1165" s="1" t="s">
        <v>14281</v>
      </c>
      <c r="S1165" s="1" t="s">
        <v>1163</v>
      </c>
      <c r="T1165" s="1"/>
      <c r="U1165" s="1"/>
      <c r="V1165" s="1" t="s">
        <v>14291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21169</v>
      </c>
      <c r="F1166" s="1" t="s">
        <v>21948</v>
      </c>
      <c r="G1166" s="1" t="s">
        <v>22722</v>
      </c>
      <c r="H1166" s="1" t="s">
        <v>23479</v>
      </c>
      <c r="I1166" s="1" t="s">
        <v>10991</v>
      </c>
      <c r="J1166" s="1"/>
      <c r="K1166" s="1" t="s">
        <v>23634</v>
      </c>
      <c r="L1166" s="1" t="s">
        <v>1164</v>
      </c>
      <c r="M1166" s="1" t="s">
        <v>12639</v>
      </c>
      <c r="N1166" s="1" t="s">
        <v>13145</v>
      </c>
      <c r="O1166" s="1" t="s">
        <v>1164</v>
      </c>
      <c r="P1166" s="1" t="s">
        <v>23657</v>
      </c>
      <c r="Q1166" s="1" t="s">
        <v>24120</v>
      </c>
      <c r="R1166" s="1" t="s">
        <v>14281</v>
      </c>
      <c r="S1166" s="1" t="s">
        <v>1164</v>
      </c>
      <c r="T1166" s="1"/>
      <c r="U1166" s="1"/>
      <c r="V1166" s="1" t="s">
        <v>14291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21170</v>
      </c>
      <c r="F1167" s="1" t="s">
        <v>21170</v>
      </c>
      <c r="G1167" s="1" t="s">
        <v>22723</v>
      </c>
      <c r="H1167" s="1" t="s">
        <v>23480</v>
      </c>
      <c r="I1167" s="1" t="s">
        <v>10992</v>
      </c>
      <c r="J1167" s="1"/>
      <c r="K1167" s="1" t="s">
        <v>23634</v>
      </c>
      <c r="L1167" s="1" t="s">
        <v>1165</v>
      </c>
      <c r="M1167" s="1" t="s">
        <v>12640</v>
      </c>
      <c r="N1167" s="1" t="s">
        <v>13145</v>
      </c>
      <c r="O1167" s="1" t="s">
        <v>1165</v>
      </c>
      <c r="P1167" s="1" t="s">
        <v>23657</v>
      </c>
      <c r="Q1167" s="1" t="s">
        <v>24121</v>
      </c>
      <c r="R1167" s="1" t="s">
        <v>14281</v>
      </c>
      <c r="S1167" s="1" t="s">
        <v>1165</v>
      </c>
      <c r="T1167" s="1"/>
      <c r="U1167" s="1"/>
      <c r="V1167" s="1" t="s">
        <v>14291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15188</v>
      </c>
      <c r="F1168" s="1" t="s">
        <v>16255</v>
      </c>
      <c r="G1168" s="1" t="s">
        <v>17328</v>
      </c>
      <c r="H1168" s="1" t="s">
        <v>18379</v>
      </c>
      <c r="I1168" s="1" t="s">
        <v>10993</v>
      </c>
      <c r="J1168" s="1"/>
      <c r="K1168" s="1" t="s">
        <v>23634</v>
      </c>
      <c r="L1168" s="1" t="s">
        <v>1166</v>
      </c>
      <c r="M1168" s="1" t="s">
        <v>12641</v>
      </c>
      <c r="N1168" s="1" t="s">
        <v>13145</v>
      </c>
      <c r="O1168" s="1" t="s">
        <v>1166</v>
      </c>
      <c r="P1168" s="1" t="s">
        <v>23657</v>
      </c>
      <c r="Q1168" s="1" t="s">
        <v>24122</v>
      </c>
      <c r="R1168" s="1" t="s">
        <v>14281</v>
      </c>
      <c r="S1168" s="1" t="s">
        <v>1166</v>
      </c>
      <c r="T1168" s="1"/>
      <c r="U1168" s="1"/>
      <c r="V1168" s="1" t="s">
        <v>14291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21171</v>
      </c>
      <c r="F1169" s="1" t="s">
        <v>21949</v>
      </c>
      <c r="G1169" s="1" t="s">
        <v>22724</v>
      </c>
      <c r="H1169" s="1" t="s">
        <v>23481</v>
      </c>
      <c r="I1169" s="1" t="s">
        <v>10994</v>
      </c>
      <c r="J1169" s="1"/>
      <c r="K1169" s="1" t="s">
        <v>23634</v>
      </c>
      <c r="L1169" s="1" t="s">
        <v>1167</v>
      </c>
      <c r="M1169" s="1" t="s">
        <v>12642</v>
      </c>
      <c r="N1169" s="1" t="s">
        <v>13145</v>
      </c>
      <c r="O1169" s="1" t="s">
        <v>1167</v>
      </c>
      <c r="P1169" s="1" t="s">
        <v>23657</v>
      </c>
      <c r="Q1169" s="1" t="s">
        <v>24123</v>
      </c>
      <c r="R1169" s="1" t="s">
        <v>14281</v>
      </c>
      <c r="S1169" s="1" t="s">
        <v>1167</v>
      </c>
      <c r="T1169" s="1"/>
      <c r="U1169" s="1"/>
      <c r="V1169" s="1" t="s">
        <v>14291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15189</v>
      </c>
      <c r="F1170" s="1" t="s">
        <v>16256</v>
      </c>
      <c r="G1170" s="1" t="s">
        <v>17329</v>
      </c>
      <c r="H1170" s="1" t="s">
        <v>18380</v>
      </c>
      <c r="I1170" s="1" t="s">
        <v>10995</v>
      </c>
      <c r="J1170" s="1"/>
      <c r="K1170" s="1" t="s">
        <v>23634</v>
      </c>
      <c r="L1170" s="1" t="s">
        <v>1168</v>
      </c>
      <c r="M1170" s="1" t="s">
        <v>12643</v>
      </c>
      <c r="N1170" s="1" t="s">
        <v>13145</v>
      </c>
      <c r="O1170" s="1" t="s">
        <v>1168</v>
      </c>
      <c r="P1170" s="1" t="s">
        <v>23657</v>
      </c>
      <c r="Q1170" s="1" t="s">
        <v>24124</v>
      </c>
      <c r="R1170" s="1" t="s">
        <v>14281</v>
      </c>
      <c r="S1170" s="1" t="s">
        <v>1168</v>
      </c>
      <c r="T1170" s="1"/>
      <c r="U1170" s="1"/>
      <c r="V1170" s="1" t="s">
        <v>14291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21172</v>
      </c>
      <c r="F1171" s="1" t="s">
        <v>21950</v>
      </c>
      <c r="G1171" s="1" t="s">
        <v>22725</v>
      </c>
      <c r="H1171" s="1" t="s">
        <v>23482</v>
      </c>
      <c r="I1171" s="1" t="s">
        <v>10996</v>
      </c>
      <c r="J1171" s="1"/>
      <c r="K1171" s="1" t="s">
        <v>23634</v>
      </c>
      <c r="L1171" s="1" t="s">
        <v>1169</v>
      </c>
      <c r="M1171" s="1" t="s">
        <v>12644</v>
      </c>
      <c r="N1171" s="1" t="s">
        <v>13145</v>
      </c>
      <c r="O1171" s="1" t="s">
        <v>1169</v>
      </c>
      <c r="P1171" s="1" t="s">
        <v>23657</v>
      </c>
      <c r="Q1171" s="1" t="s">
        <v>24125</v>
      </c>
      <c r="R1171" s="1" t="s">
        <v>14281</v>
      </c>
      <c r="S1171" s="1" t="s">
        <v>1169</v>
      </c>
      <c r="T1171" s="1"/>
      <c r="U1171" s="1"/>
      <c r="V1171" s="1" t="s">
        <v>14291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21173</v>
      </c>
      <c r="F1172" s="1" t="s">
        <v>21951</v>
      </c>
      <c r="G1172" s="1" t="s">
        <v>22726</v>
      </c>
      <c r="H1172" s="1" t="s">
        <v>23483</v>
      </c>
      <c r="I1172" s="1" t="s">
        <v>10997</v>
      </c>
      <c r="J1172" s="1"/>
      <c r="K1172" s="1" t="s">
        <v>23634</v>
      </c>
      <c r="L1172" s="1" t="s">
        <v>1170</v>
      </c>
      <c r="M1172" s="1" t="s">
        <v>12645</v>
      </c>
      <c r="N1172" s="1" t="s">
        <v>13145</v>
      </c>
      <c r="O1172" s="1" t="s">
        <v>1170</v>
      </c>
      <c r="P1172" s="1" t="s">
        <v>23657</v>
      </c>
      <c r="Q1172" s="1" t="s">
        <v>24126</v>
      </c>
      <c r="R1172" s="1" t="s">
        <v>14281</v>
      </c>
      <c r="S1172" s="1" t="s">
        <v>1170</v>
      </c>
      <c r="T1172" s="1"/>
      <c r="U1172" s="1"/>
      <c r="V1172" s="1" t="s">
        <v>14291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21174</v>
      </c>
      <c r="F1173" s="1" t="s">
        <v>21952</v>
      </c>
      <c r="G1173" s="1" t="s">
        <v>22727</v>
      </c>
      <c r="H1173" s="1" t="s">
        <v>23484</v>
      </c>
      <c r="I1173" s="1" t="s">
        <v>10998</v>
      </c>
      <c r="J1173" s="1"/>
      <c r="K1173" s="1" t="s">
        <v>23634</v>
      </c>
      <c r="L1173" s="1" t="s">
        <v>1171</v>
      </c>
      <c r="M1173" s="1" t="s">
        <v>12646</v>
      </c>
      <c r="N1173" s="1" t="s">
        <v>13145</v>
      </c>
      <c r="O1173" s="1" t="s">
        <v>1171</v>
      </c>
      <c r="P1173" s="1" t="s">
        <v>23657</v>
      </c>
      <c r="Q1173" s="1" t="s">
        <v>24127</v>
      </c>
      <c r="R1173" s="1" t="s">
        <v>14281</v>
      </c>
      <c r="S1173" s="1" t="s">
        <v>1171</v>
      </c>
      <c r="T1173" s="1"/>
      <c r="U1173" s="1"/>
      <c r="V1173" s="1" t="s">
        <v>14291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21175</v>
      </c>
      <c r="F1174" s="1" t="s">
        <v>21953</v>
      </c>
      <c r="G1174" s="1" t="s">
        <v>22728</v>
      </c>
      <c r="H1174" s="1" t="s">
        <v>23485</v>
      </c>
      <c r="I1174" s="1" t="s">
        <v>10999</v>
      </c>
      <c r="J1174" s="1"/>
      <c r="K1174" s="1" t="s">
        <v>23634</v>
      </c>
      <c r="L1174" s="1" t="s">
        <v>1172</v>
      </c>
      <c r="M1174" s="1" t="s">
        <v>12647</v>
      </c>
      <c r="N1174" s="1" t="s">
        <v>13145</v>
      </c>
      <c r="O1174" s="1" t="s">
        <v>1172</v>
      </c>
      <c r="P1174" s="1" t="s">
        <v>23657</v>
      </c>
      <c r="Q1174" s="1" t="s">
        <v>24128</v>
      </c>
      <c r="R1174" s="1" t="s">
        <v>14281</v>
      </c>
      <c r="S1174" s="1" t="s">
        <v>1172</v>
      </c>
      <c r="T1174" s="1"/>
      <c r="U1174" s="1"/>
      <c r="V1174" s="1" t="s">
        <v>14291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21176</v>
      </c>
      <c r="F1175" s="1" t="s">
        <v>21954</v>
      </c>
      <c r="G1175" s="1" t="s">
        <v>22729</v>
      </c>
      <c r="H1175" s="1" t="s">
        <v>23486</v>
      </c>
      <c r="I1175" s="1" t="s">
        <v>11000</v>
      </c>
      <c r="J1175" s="1"/>
      <c r="K1175" s="1" t="s">
        <v>23634</v>
      </c>
      <c r="L1175" s="1" t="s">
        <v>1173</v>
      </c>
      <c r="M1175" s="1" t="s">
        <v>12648</v>
      </c>
      <c r="N1175" s="1" t="s">
        <v>13145</v>
      </c>
      <c r="O1175" s="1" t="s">
        <v>1173</v>
      </c>
      <c r="P1175" s="1" t="s">
        <v>23657</v>
      </c>
      <c r="Q1175" s="1" t="s">
        <v>24129</v>
      </c>
      <c r="R1175" s="1" t="s">
        <v>14281</v>
      </c>
      <c r="S1175" s="1" t="s">
        <v>1173</v>
      </c>
      <c r="T1175" s="1"/>
      <c r="U1175" s="1"/>
      <c r="V1175" s="1" t="s">
        <v>14291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21177</v>
      </c>
      <c r="F1176" s="1" t="s">
        <v>21955</v>
      </c>
      <c r="G1176" s="1" t="s">
        <v>22730</v>
      </c>
      <c r="H1176" s="1" t="s">
        <v>23487</v>
      </c>
      <c r="I1176" s="1" t="s">
        <v>11001</v>
      </c>
      <c r="J1176" s="1"/>
      <c r="K1176" s="1" t="s">
        <v>23634</v>
      </c>
      <c r="L1176" s="1" t="s">
        <v>1174</v>
      </c>
      <c r="M1176" s="1" t="s">
        <v>12649</v>
      </c>
      <c r="N1176" s="1" t="s">
        <v>13145</v>
      </c>
      <c r="O1176" s="1" t="s">
        <v>1174</v>
      </c>
      <c r="P1176" s="1" t="s">
        <v>23657</v>
      </c>
      <c r="Q1176" s="1" t="s">
        <v>24130</v>
      </c>
      <c r="R1176" s="1" t="s">
        <v>14281</v>
      </c>
      <c r="S1176" s="1" t="s">
        <v>1174</v>
      </c>
      <c r="T1176" s="1"/>
      <c r="U1176" s="1"/>
      <c r="V1176" s="1" t="s">
        <v>14291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7786</v>
      </c>
      <c r="H1177" s="1" t="s">
        <v>9360</v>
      </c>
      <c r="I1177" s="1" t="s">
        <v>10825</v>
      </c>
      <c r="J1177" s="1"/>
      <c r="K1177" s="1" t="s">
        <v>23634</v>
      </c>
      <c r="L1177" s="1" t="s">
        <v>1175</v>
      </c>
      <c r="M1177" s="1" t="s">
        <v>12650</v>
      </c>
      <c r="N1177" s="1" t="s">
        <v>13145</v>
      </c>
      <c r="O1177" s="1" t="s">
        <v>1175</v>
      </c>
      <c r="P1177" s="1" t="s">
        <v>23657</v>
      </c>
      <c r="Q1177" s="1" t="s">
        <v>24131</v>
      </c>
      <c r="R1177" s="1" t="s">
        <v>14281</v>
      </c>
      <c r="S1177" s="1" t="s">
        <v>1175</v>
      </c>
      <c r="T1177" s="1"/>
      <c r="U1177" s="1"/>
      <c r="V1177" s="1" t="s">
        <v>14291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6174</v>
      </c>
      <c r="G1178" s="1" t="s">
        <v>7787</v>
      </c>
      <c r="H1178" s="1" t="s">
        <v>9361</v>
      </c>
      <c r="I1178" s="1" t="s">
        <v>11002</v>
      </c>
      <c r="J1178" s="1"/>
      <c r="K1178" s="1" t="s">
        <v>23634</v>
      </c>
      <c r="L1178" s="1" t="s">
        <v>1176</v>
      </c>
      <c r="M1178" s="1" t="s">
        <v>12651</v>
      </c>
      <c r="N1178" s="1" t="s">
        <v>13145</v>
      </c>
      <c r="O1178" s="1" t="s">
        <v>1176</v>
      </c>
      <c r="P1178" s="1" t="s">
        <v>23657</v>
      </c>
      <c r="Q1178" s="1" t="s">
        <v>24132</v>
      </c>
      <c r="R1178" s="1" t="s">
        <v>14281</v>
      </c>
      <c r="S1178" s="1" t="s">
        <v>1176</v>
      </c>
      <c r="T1178" s="1"/>
      <c r="U1178" s="1"/>
      <c r="V1178" s="1" t="s">
        <v>14291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6175</v>
      </c>
      <c r="G1179" s="1" t="s">
        <v>4564</v>
      </c>
      <c r="H1179" s="1" t="s">
        <v>9362</v>
      </c>
      <c r="I1179" s="1" t="s">
        <v>11003</v>
      </c>
      <c r="J1179" s="1"/>
      <c r="K1179" s="1" t="s">
        <v>23634</v>
      </c>
      <c r="L1179" s="1" t="s">
        <v>1177</v>
      </c>
      <c r="M1179" s="1" t="s">
        <v>12652</v>
      </c>
      <c r="N1179" s="1" t="s">
        <v>13145</v>
      </c>
      <c r="O1179" s="1" t="s">
        <v>1177</v>
      </c>
      <c r="P1179" s="1" t="s">
        <v>23657</v>
      </c>
      <c r="Q1179" s="1" t="s">
        <v>24133</v>
      </c>
      <c r="R1179" s="1" t="s">
        <v>14281</v>
      </c>
      <c r="S1179" s="1" t="s">
        <v>1177</v>
      </c>
      <c r="T1179" s="1"/>
      <c r="U1179" s="1"/>
      <c r="V1179" s="1" t="s">
        <v>14291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21178</v>
      </c>
      <c r="F1180" s="1" t="s">
        <v>21956</v>
      </c>
      <c r="G1180" s="1" t="s">
        <v>22731</v>
      </c>
      <c r="H1180" s="1" t="s">
        <v>23488</v>
      </c>
      <c r="I1180" s="1" t="s">
        <v>11004</v>
      </c>
      <c r="J1180" s="1"/>
      <c r="K1180" s="1" t="s">
        <v>23634</v>
      </c>
      <c r="L1180" s="1" t="s">
        <v>1178</v>
      </c>
      <c r="M1180" s="1" t="s">
        <v>12653</v>
      </c>
      <c r="N1180" s="1" t="s">
        <v>13145</v>
      </c>
      <c r="O1180" s="1" t="s">
        <v>1178</v>
      </c>
      <c r="P1180" s="1" t="s">
        <v>23657</v>
      </c>
      <c r="Q1180" s="1" t="s">
        <v>24134</v>
      </c>
      <c r="R1180" s="1" t="s">
        <v>14281</v>
      </c>
      <c r="S1180" s="1" t="s">
        <v>1178</v>
      </c>
      <c r="T1180" s="1"/>
      <c r="U1180" s="1"/>
      <c r="V1180" s="1" t="s">
        <v>14291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15195</v>
      </c>
      <c r="F1181" s="1" t="s">
        <v>15195</v>
      </c>
      <c r="G1181" s="1" t="s">
        <v>17334</v>
      </c>
      <c r="H1181" s="1" t="s">
        <v>18386</v>
      </c>
      <c r="I1181" s="1" t="s">
        <v>11005</v>
      </c>
      <c r="J1181" s="1"/>
      <c r="K1181" s="1" t="s">
        <v>23634</v>
      </c>
      <c r="L1181" s="1" t="s">
        <v>1179</v>
      </c>
      <c r="M1181" s="1" t="s">
        <v>12654</v>
      </c>
      <c r="N1181" s="1" t="s">
        <v>13145</v>
      </c>
      <c r="O1181" s="1" t="s">
        <v>1179</v>
      </c>
      <c r="P1181" s="1" t="s">
        <v>23657</v>
      </c>
      <c r="Q1181" s="1" t="s">
        <v>24135</v>
      </c>
      <c r="R1181" s="1" t="s">
        <v>14281</v>
      </c>
      <c r="S1181" s="1" t="s">
        <v>1179</v>
      </c>
      <c r="T1181" s="1"/>
      <c r="U1181" s="1"/>
      <c r="V1181" s="1" t="s">
        <v>14291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6177</v>
      </c>
      <c r="G1182" s="1" t="s">
        <v>7790</v>
      </c>
      <c r="H1182" s="1" t="s">
        <v>9365</v>
      </c>
      <c r="I1182" s="1" t="s">
        <v>11006</v>
      </c>
      <c r="J1182" s="1"/>
      <c r="K1182" s="1" t="s">
        <v>23634</v>
      </c>
      <c r="L1182" s="1" t="s">
        <v>1180</v>
      </c>
      <c r="M1182" s="1" t="s">
        <v>12655</v>
      </c>
      <c r="N1182" s="1" t="s">
        <v>13145</v>
      </c>
      <c r="O1182" s="1" t="s">
        <v>1180</v>
      </c>
      <c r="P1182" s="1" t="s">
        <v>23657</v>
      </c>
      <c r="Q1182" s="1" t="s">
        <v>24136</v>
      </c>
      <c r="R1182" s="1" t="s">
        <v>14281</v>
      </c>
      <c r="S1182" s="1" t="s">
        <v>1180</v>
      </c>
      <c r="T1182" s="1"/>
      <c r="U1182" s="1"/>
      <c r="V1182" s="1" t="s">
        <v>14291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6178</v>
      </c>
      <c r="G1183" s="1" t="s">
        <v>7791</v>
      </c>
      <c r="H1183" s="1" t="s">
        <v>9366</v>
      </c>
      <c r="I1183" s="1" t="s">
        <v>11007</v>
      </c>
      <c r="J1183" s="1"/>
      <c r="K1183" s="1" t="s">
        <v>23634</v>
      </c>
      <c r="L1183" s="1" t="s">
        <v>1181</v>
      </c>
      <c r="M1183" s="1" t="s">
        <v>12656</v>
      </c>
      <c r="N1183" s="1" t="s">
        <v>13145</v>
      </c>
      <c r="O1183" s="1" t="s">
        <v>1181</v>
      </c>
      <c r="P1183" s="1" t="s">
        <v>23657</v>
      </c>
      <c r="Q1183" s="1" t="s">
        <v>24137</v>
      </c>
      <c r="R1183" s="1" t="s">
        <v>14281</v>
      </c>
      <c r="S1183" s="1" t="s">
        <v>1181</v>
      </c>
      <c r="T1183" s="1"/>
      <c r="U1183" s="1"/>
      <c r="V1183" s="1" t="s">
        <v>14291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15197</v>
      </c>
      <c r="F1184" s="1" t="s">
        <v>16263</v>
      </c>
      <c r="G1184" s="1" t="s">
        <v>17336</v>
      </c>
      <c r="H1184" s="1" t="s">
        <v>18388</v>
      </c>
      <c r="I1184" s="1" t="s">
        <v>11008</v>
      </c>
      <c r="J1184" s="1"/>
      <c r="K1184" s="1" t="s">
        <v>23634</v>
      </c>
      <c r="L1184" s="1" t="s">
        <v>1182</v>
      </c>
      <c r="M1184" s="1" t="s">
        <v>12657</v>
      </c>
      <c r="N1184" s="1" t="s">
        <v>13145</v>
      </c>
      <c r="O1184" s="1" t="s">
        <v>1182</v>
      </c>
      <c r="P1184" s="1" t="s">
        <v>23657</v>
      </c>
      <c r="Q1184" s="1" t="s">
        <v>24138</v>
      </c>
      <c r="R1184" s="1" t="s">
        <v>14281</v>
      </c>
      <c r="S1184" s="1" t="s">
        <v>1182</v>
      </c>
      <c r="T1184" s="1"/>
      <c r="U1184" s="1"/>
      <c r="V1184" s="1" t="s">
        <v>14291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15198</v>
      </c>
      <c r="F1185" s="1" t="s">
        <v>16264</v>
      </c>
      <c r="G1185" s="1" t="s">
        <v>17337</v>
      </c>
      <c r="H1185" s="1" t="s">
        <v>18388</v>
      </c>
      <c r="I1185" s="1" t="s">
        <v>11009</v>
      </c>
      <c r="J1185" s="1"/>
      <c r="K1185" s="1" t="s">
        <v>23634</v>
      </c>
      <c r="L1185" s="1" t="s">
        <v>1183</v>
      </c>
      <c r="M1185" s="1" t="s">
        <v>12658</v>
      </c>
      <c r="N1185" s="1" t="s">
        <v>13145</v>
      </c>
      <c r="O1185" s="1" t="s">
        <v>1183</v>
      </c>
      <c r="P1185" s="1" t="s">
        <v>23657</v>
      </c>
      <c r="Q1185" s="1" t="s">
        <v>24138</v>
      </c>
      <c r="R1185" s="1" t="s">
        <v>14281</v>
      </c>
      <c r="S1185" s="1" t="s">
        <v>1183</v>
      </c>
      <c r="T1185" s="1"/>
      <c r="U1185" s="1"/>
      <c r="V1185" s="1" t="s">
        <v>14291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21179</v>
      </c>
      <c r="F1186" s="1" t="s">
        <v>21957</v>
      </c>
      <c r="G1186" s="1" t="s">
        <v>22732</v>
      </c>
      <c r="H1186" s="1" t="s">
        <v>23489</v>
      </c>
      <c r="I1186" s="1" t="s">
        <v>11010</v>
      </c>
      <c r="J1186" s="1"/>
      <c r="K1186" s="1" t="s">
        <v>23634</v>
      </c>
      <c r="L1186" s="1" t="s">
        <v>1184</v>
      </c>
      <c r="M1186" s="1" t="s">
        <v>12659</v>
      </c>
      <c r="N1186" s="1" t="s">
        <v>13145</v>
      </c>
      <c r="O1186" s="1" t="s">
        <v>1184</v>
      </c>
      <c r="P1186" s="1" t="s">
        <v>23657</v>
      </c>
      <c r="Q1186" s="1" t="s">
        <v>24139</v>
      </c>
      <c r="R1186" s="1" t="s">
        <v>14281</v>
      </c>
      <c r="S1186" s="1" t="s">
        <v>1184</v>
      </c>
      <c r="T1186" s="1"/>
      <c r="U1186" s="1"/>
      <c r="V1186" s="1" t="s">
        <v>14291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21180</v>
      </c>
      <c r="F1187" s="1" t="s">
        <v>21958</v>
      </c>
      <c r="G1187" s="1" t="s">
        <v>22733</v>
      </c>
      <c r="H1187" s="1" t="s">
        <v>23490</v>
      </c>
      <c r="I1187" s="1" t="s">
        <v>11011</v>
      </c>
      <c r="J1187" s="1"/>
      <c r="K1187" s="1" t="s">
        <v>23634</v>
      </c>
      <c r="L1187" s="1" t="s">
        <v>1185</v>
      </c>
      <c r="M1187" s="1" t="s">
        <v>12660</v>
      </c>
      <c r="N1187" s="1" t="s">
        <v>13145</v>
      </c>
      <c r="O1187" s="1" t="s">
        <v>1185</v>
      </c>
      <c r="P1187" s="1" t="s">
        <v>23657</v>
      </c>
      <c r="Q1187" s="1" t="s">
        <v>24140</v>
      </c>
      <c r="R1187" s="1" t="s">
        <v>14281</v>
      </c>
      <c r="S1187" s="1" t="s">
        <v>1185</v>
      </c>
      <c r="T1187" s="1"/>
      <c r="U1187" s="1"/>
      <c r="V1187" s="1" t="s">
        <v>14291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21181</v>
      </c>
      <c r="F1188" s="1" t="s">
        <v>21959</v>
      </c>
      <c r="G1188" s="1" t="s">
        <v>22734</v>
      </c>
      <c r="H1188" s="1" t="s">
        <v>23491</v>
      </c>
      <c r="I1188" s="1" t="s">
        <v>11012</v>
      </c>
      <c r="J1188" s="1"/>
      <c r="K1188" s="1" t="s">
        <v>23634</v>
      </c>
      <c r="L1188" s="1" t="s">
        <v>1186</v>
      </c>
      <c r="M1188" s="1" t="s">
        <v>12661</v>
      </c>
      <c r="N1188" s="1" t="s">
        <v>13145</v>
      </c>
      <c r="O1188" s="1" t="s">
        <v>1186</v>
      </c>
      <c r="P1188" s="1" t="s">
        <v>23657</v>
      </c>
      <c r="Q1188" s="1" t="s">
        <v>24141</v>
      </c>
      <c r="R1188" s="1" t="s">
        <v>14281</v>
      </c>
      <c r="S1188" s="1" t="s">
        <v>1186</v>
      </c>
      <c r="T1188" s="1"/>
      <c r="U1188" s="1"/>
      <c r="V1188" s="1" t="s">
        <v>14291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6184</v>
      </c>
      <c r="G1189" s="1" t="s">
        <v>7797</v>
      </c>
      <c r="H1189" s="1" t="s">
        <v>7797</v>
      </c>
      <c r="I1189" s="1" t="s">
        <v>11013</v>
      </c>
      <c r="J1189" s="1"/>
      <c r="K1189" s="1" t="s">
        <v>23634</v>
      </c>
      <c r="L1189" s="1" t="s">
        <v>1187</v>
      </c>
      <c r="M1189" s="1" t="s">
        <v>12662</v>
      </c>
      <c r="N1189" s="1" t="s">
        <v>13145</v>
      </c>
      <c r="O1189" s="1" t="s">
        <v>1187</v>
      </c>
      <c r="P1189" s="1" t="s">
        <v>23657</v>
      </c>
      <c r="Q1189" s="1" t="s">
        <v>24142</v>
      </c>
      <c r="R1189" s="1" t="s">
        <v>14281</v>
      </c>
      <c r="S1189" s="1" t="s">
        <v>1187</v>
      </c>
      <c r="T1189" s="1"/>
      <c r="U1189" s="1"/>
      <c r="V1189" s="1" t="s">
        <v>14291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6185</v>
      </c>
      <c r="G1190" s="1" t="s">
        <v>7798</v>
      </c>
      <c r="H1190" s="1" t="s">
        <v>9371</v>
      </c>
      <c r="I1190" s="1" t="s">
        <v>11014</v>
      </c>
      <c r="J1190" s="1"/>
      <c r="K1190" s="1" t="s">
        <v>23634</v>
      </c>
      <c r="L1190" s="1" t="s">
        <v>1188</v>
      </c>
      <c r="M1190" s="1" t="s">
        <v>12663</v>
      </c>
      <c r="N1190" s="1" t="s">
        <v>13145</v>
      </c>
      <c r="O1190" s="1" t="s">
        <v>1188</v>
      </c>
      <c r="P1190" s="1" t="s">
        <v>23657</v>
      </c>
      <c r="Q1190" s="1" t="s">
        <v>24143</v>
      </c>
      <c r="R1190" s="1" t="s">
        <v>14281</v>
      </c>
      <c r="S1190" s="1" t="s">
        <v>1188</v>
      </c>
      <c r="T1190" s="1"/>
      <c r="U1190" s="1"/>
      <c r="V1190" s="1" t="s">
        <v>14291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15203</v>
      </c>
      <c r="F1191" s="1" t="s">
        <v>16269</v>
      </c>
      <c r="G1191" s="1" t="s">
        <v>17342</v>
      </c>
      <c r="H1191" s="1" t="s">
        <v>18392</v>
      </c>
      <c r="I1191" s="1" t="s">
        <v>11015</v>
      </c>
      <c r="J1191" s="1"/>
      <c r="K1191" s="1" t="s">
        <v>23634</v>
      </c>
      <c r="L1191" s="1" t="s">
        <v>1189</v>
      </c>
      <c r="M1191" s="1" t="s">
        <v>12664</v>
      </c>
      <c r="N1191" s="1" t="s">
        <v>13145</v>
      </c>
      <c r="O1191" s="1" t="s">
        <v>1189</v>
      </c>
      <c r="P1191" s="1" t="s">
        <v>23657</v>
      </c>
      <c r="Q1191" s="1" t="s">
        <v>24144</v>
      </c>
      <c r="R1191" s="1" t="s">
        <v>14281</v>
      </c>
      <c r="S1191" s="1" t="s">
        <v>1189</v>
      </c>
      <c r="T1191" s="1"/>
      <c r="U1191" s="1"/>
      <c r="V1191" s="1" t="s">
        <v>14291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21182</v>
      </c>
      <c r="F1192" s="1" t="s">
        <v>21960</v>
      </c>
      <c r="G1192" s="1" t="s">
        <v>22735</v>
      </c>
      <c r="H1192" s="1" t="s">
        <v>23492</v>
      </c>
      <c r="I1192" s="1" t="s">
        <v>11016</v>
      </c>
      <c r="J1192" s="1"/>
      <c r="K1192" s="1" t="s">
        <v>23634</v>
      </c>
      <c r="L1192" s="1" t="s">
        <v>1190</v>
      </c>
      <c r="M1192" s="1" t="s">
        <v>12665</v>
      </c>
      <c r="N1192" s="1" t="s">
        <v>13145</v>
      </c>
      <c r="O1192" s="1" t="s">
        <v>1190</v>
      </c>
      <c r="P1192" s="1" t="s">
        <v>23657</v>
      </c>
      <c r="Q1192" s="1" t="s">
        <v>24145</v>
      </c>
      <c r="R1192" s="1" t="s">
        <v>14281</v>
      </c>
      <c r="S1192" s="1" t="s">
        <v>1190</v>
      </c>
      <c r="T1192" s="1"/>
      <c r="U1192" s="1"/>
      <c r="V1192" s="1" t="s">
        <v>14291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6188</v>
      </c>
      <c r="G1193" s="1" t="s">
        <v>4578</v>
      </c>
      <c r="H1193" s="1" t="s">
        <v>9374</v>
      </c>
      <c r="I1193" s="1" t="s">
        <v>11017</v>
      </c>
      <c r="J1193" s="1"/>
      <c r="K1193" s="1" t="s">
        <v>23634</v>
      </c>
      <c r="L1193" s="1" t="s">
        <v>1191</v>
      </c>
      <c r="M1193" s="1" t="s">
        <v>12666</v>
      </c>
      <c r="N1193" s="1" t="s">
        <v>13145</v>
      </c>
      <c r="O1193" s="1" t="s">
        <v>1191</v>
      </c>
      <c r="P1193" s="1" t="s">
        <v>23657</v>
      </c>
      <c r="Q1193" s="1" t="s">
        <v>24146</v>
      </c>
      <c r="R1193" s="1" t="s">
        <v>14281</v>
      </c>
      <c r="S1193" s="1" t="s">
        <v>1191</v>
      </c>
      <c r="T1193" s="1"/>
      <c r="U1193" s="1"/>
      <c r="V1193" s="1" t="s">
        <v>14291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21183</v>
      </c>
      <c r="F1194" s="1" t="s">
        <v>21961</v>
      </c>
      <c r="G1194" s="1" t="s">
        <v>22736</v>
      </c>
      <c r="H1194" s="1" t="s">
        <v>23493</v>
      </c>
      <c r="I1194" s="1" t="s">
        <v>11018</v>
      </c>
      <c r="J1194" s="1"/>
      <c r="K1194" s="1" t="s">
        <v>23634</v>
      </c>
      <c r="L1194" s="1" t="s">
        <v>1192</v>
      </c>
      <c r="M1194" s="1" t="s">
        <v>12667</v>
      </c>
      <c r="N1194" s="1" t="s">
        <v>13145</v>
      </c>
      <c r="O1194" s="1" t="s">
        <v>1192</v>
      </c>
      <c r="P1194" s="1" t="s">
        <v>23657</v>
      </c>
      <c r="Q1194" s="1" t="s">
        <v>24147</v>
      </c>
      <c r="R1194" s="1" t="s">
        <v>14281</v>
      </c>
      <c r="S1194" s="1" t="s">
        <v>1192</v>
      </c>
      <c r="T1194" s="1"/>
      <c r="U1194" s="1"/>
      <c r="V1194" s="1" t="s">
        <v>14291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6190</v>
      </c>
      <c r="G1195" s="1" t="s">
        <v>7802</v>
      </c>
      <c r="H1195" s="1" t="s">
        <v>9376</v>
      </c>
      <c r="I1195" s="1" t="s">
        <v>11019</v>
      </c>
      <c r="J1195" s="1"/>
      <c r="K1195" s="1" t="s">
        <v>23634</v>
      </c>
      <c r="L1195" s="1" t="s">
        <v>1193</v>
      </c>
      <c r="M1195" s="1" t="s">
        <v>12668</v>
      </c>
      <c r="N1195" s="1" t="s">
        <v>13145</v>
      </c>
      <c r="O1195" s="1" t="s">
        <v>1193</v>
      </c>
      <c r="P1195" s="1" t="s">
        <v>23657</v>
      </c>
      <c r="Q1195" s="1" t="s">
        <v>24148</v>
      </c>
      <c r="R1195" s="1" t="s">
        <v>14281</v>
      </c>
      <c r="S1195" s="1" t="s">
        <v>1193</v>
      </c>
      <c r="T1195" s="1"/>
      <c r="U1195" s="1"/>
      <c r="V1195" s="1" t="s">
        <v>14291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6191</v>
      </c>
      <c r="G1196" s="1" t="s">
        <v>7803</v>
      </c>
      <c r="H1196" s="1" t="s">
        <v>9377</v>
      </c>
      <c r="I1196" s="1" t="s">
        <v>11020</v>
      </c>
      <c r="J1196" s="1"/>
      <c r="K1196" s="1" t="s">
        <v>23634</v>
      </c>
      <c r="L1196" s="1" t="s">
        <v>1194</v>
      </c>
      <c r="M1196" s="1" t="s">
        <v>12669</v>
      </c>
      <c r="N1196" s="1" t="s">
        <v>13145</v>
      </c>
      <c r="O1196" s="1" t="s">
        <v>1194</v>
      </c>
      <c r="P1196" s="1" t="s">
        <v>23657</v>
      </c>
      <c r="Q1196" s="1" t="s">
        <v>24149</v>
      </c>
      <c r="R1196" s="1" t="s">
        <v>14281</v>
      </c>
      <c r="S1196" s="1" t="s">
        <v>1194</v>
      </c>
      <c r="T1196" s="1"/>
      <c r="U1196" s="1"/>
      <c r="V1196" s="1" t="s">
        <v>14291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6192</v>
      </c>
      <c r="G1197" s="1" t="s">
        <v>7804</v>
      </c>
      <c r="H1197" s="1" t="s">
        <v>9378</v>
      </c>
      <c r="I1197" s="1" t="s">
        <v>11021</v>
      </c>
      <c r="J1197" s="1"/>
      <c r="K1197" s="1" t="s">
        <v>23634</v>
      </c>
      <c r="L1197" s="1" t="s">
        <v>1195</v>
      </c>
      <c r="M1197" s="1" t="s">
        <v>12670</v>
      </c>
      <c r="N1197" s="1" t="s">
        <v>13145</v>
      </c>
      <c r="O1197" s="1" t="s">
        <v>1195</v>
      </c>
      <c r="P1197" s="1" t="s">
        <v>23657</v>
      </c>
      <c r="Q1197" s="1" t="s">
        <v>24150</v>
      </c>
      <c r="R1197" s="1" t="s">
        <v>14281</v>
      </c>
      <c r="S1197" s="1" t="s">
        <v>1195</v>
      </c>
      <c r="T1197" s="1"/>
      <c r="U1197" s="1"/>
      <c r="V1197" s="1" t="s">
        <v>14291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6193</v>
      </c>
      <c r="G1198" s="1" t="s">
        <v>7805</v>
      </c>
      <c r="H1198" s="1" t="s">
        <v>9379</v>
      </c>
      <c r="I1198" s="1" t="s">
        <v>11022</v>
      </c>
      <c r="J1198" s="1"/>
      <c r="K1198" s="1" t="s">
        <v>23634</v>
      </c>
      <c r="L1198" s="1" t="s">
        <v>1196</v>
      </c>
      <c r="M1198" s="1" t="s">
        <v>12671</v>
      </c>
      <c r="N1198" s="1" t="s">
        <v>13145</v>
      </c>
      <c r="O1198" s="1" t="s">
        <v>1196</v>
      </c>
      <c r="P1198" s="1" t="s">
        <v>23657</v>
      </c>
      <c r="Q1198" s="1" t="s">
        <v>24151</v>
      </c>
      <c r="R1198" s="1" t="s">
        <v>14281</v>
      </c>
      <c r="S1198" s="1" t="s">
        <v>1196</v>
      </c>
      <c r="T1198" s="1"/>
      <c r="U1198" s="1"/>
      <c r="V1198" s="1" t="s">
        <v>14291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21184</v>
      </c>
      <c r="F1199" s="1" t="s">
        <v>21962</v>
      </c>
      <c r="G1199" s="1" t="s">
        <v>22737</v>
      </c>
      <c r="H1199" s="1" t="s">
        <v>23494</v>
      </c>
      <c r="I1199" s="1" t="s">
        <v>11023</v>
      </c>
      <c r="J1199" s="1"/>
      <c r="K1199" s="1" t="s">
        <v>23634</v>
      </c>
      <c r="L1199" s="1" t="s">
        <v>1197</v>
      </c>
      <c r="M1199" s="1" t="s">
        <v>12672</v>
      </c>
      <c r="N1199" s="1" t="s">
        <v>13145</v>
      </c>
      <c r="O1199" s="1" t="s">
        <v>1197</v>
      </c>
      <c r="P1199" s="1" t="s">
        <v>23657</v>
      </c>
      <c r="Q1199" s="1" t="s">
        <v>24152</v>
      </c>
      <c r="R1199" s="1" t="s">
        <v>14281</v>
      </c>
      <c r="S1199" s="1" t="s">
        <v>1197</v>
      </c>
      <c r="T1199" s="1"/>
      <c r="U1199" s="1"/>
      <c r="V1199" s="1" t="s">
        <v>14291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15212</v>
      </c>
      <c r="F1200" s="1" t="s">
        <v>16278</v>
      </c>
      <c r="G1200" s="1" t="s">
        <v>17350</v>
      </c>
      <c r="H1200" s="1" t="s">
        <v>18401</v>
      </c>
      <c r="I1200" s="1" t="s">
        <v>11024</v>
      </c>
      <c r="J1200" s="1"/>
      <c r="K1200" s="1" t="s">
        <v>23634</v>
      </c>
      <c r="L1200" s="1" t="s">
        <v>1198</v>
      </c>
      <c r="M1200" s="1" t="s">
        <v>12673</v>
      </c>
      <c r="N1200" s="1" t="s">
        <v>13145</v>
      </c>
      <c r="O1200" s="1" t="s">
        <v>1198</v>
      </c>
      <c r="P1200" s="1" t="s">
        <v>23657</v>
      </c>
      <c r="Q1200" s="1" t="s">
        <v>24153</v>
      </c>
      <c r="R1200" s="1" t="s">
        <v>14281</v>
      </c>
      <c r="S1200" s="1" t="s">
        <v>1198</v>
      </c>
      <c r="T1200" s="1"/>
      <c r="U1200" s="1"/>
      <c r="V1200" s="1" t="s">
        <v>14291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6196</v>
      </c>
      <c r="G1201" s="1" t="s">
        <v>7808</v>
      </c>
      <c r="H1201" s="1" t="s">
        <v>9382</v>
      </c>
      <c r="I1201" s="1" t="s">
        <v>11025</v>
      </c>
      <c r="J1201" s="1"/>
      <c r="K1201" s="1" t="s">
        <v>23634</v>
      </c>
      <c r="L1201" s="1" t="s">
        <v>1199</v>
      </c>
      <c r="M1201" s="1" t="s">
        <v>12674</v>
      </c>
      <c r="N1201" s="1" t="s">
        <v>13145</v>
      </c>
      <c r="O1201" s="1" t="s">
        <v>1199</v>
      </c>
      <c r="P1201" s="1" t="s">
        <v>23657</v>
      </c>
      <c r="Q1201" s="1" t="s">
        <v>24154</v>
      </c>
      <c r="R1201" s="1" t="s">
        <v>14281</v>
      </c>
      <c r="S1201" s="1" t="s">
        <v>1199</v>
      </c>
      <c r="T1201" s="1"/>
      <c r="U1201" s="1"/>
      <c r="V1201" s="1" t="s">
        <v>14291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21185</v>
      </c>
      <c r="F1202" s="1" t="s">
        <v>21185</v>
      </c>
      <c r="G1202" s="1" t="s">
        <v>22738</v>
      </c>
      <c r="H1202" s="1" t="s">
        <v>23495</v>
      </c>
      <c r="I1202" s="1" t="s">
        <v>11026</v>
      </c>
      <c r="J1202" s="1"/>
      <c r="K1202" s="1" t="s">
        <v>23634</v>
      </c>
      <c r="L1202" s="1" t="s">
        <v>1200</v>
      </c>
      <c r="M1202" s="1" t="s">
        <v>12675</v>
      </c>
      <c r="N1202" s="1" t="s">
        <v>13145</v>
      </c>
      <c r="O1202" s="1" t="s">
        <v>1200</v>
      </c>
      <c r="P1202" s="1" t="s">
        <v>23657</v>
      </c>
      <c r="Q1202" s="1" t="s">
        <v>24155</v>
      </c>
      <c r="R1202" s="1" t="s">
        <v>14281</v>
      </c>
      <c r="S1202" s="1" t="s">
        <v>1200</v>
      </c>
      <c r="T1202" s="1"/>
      <c r="U1202" s="1"/>
      <c r="V1202" s="1" t="s">
        <v>14291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15213</v>
      </c>
      <c r="F1203" s="1" t="s">
        <v>16279</v>
      </c>
      <c r="G1203" s="1" t="s">
        <v>17351</v>
      </c>
      <c r="H1203" s="1" t="s">
        <v>18402</v>
      </c>
      <c r="I1203" s="1" t="s">
        <v>11027</v>
      </c>
      <c r="J1203" s="1"/>
      <c r="K1203" s="1" t="s">
        <v>23634</v>
      </c>
      <c r="L1203" s="1" t="s">
        <v>1201</v>
      </c>
      <c r="M1203" s="1" t="s">
        <v>12676</v>
      </c>
      <c r="N1203" s="1" t="s">
        <v>13145</v>
      </c>
      <c r="O1203" s="1" t="s">
        <v>1201</v>
      </c>
      <c r="P1203" s="1" t="s">
        <v>23657</v>
      </c>
      <c r="Q1203" s="1" t="s">
        <v>24156</v>
      </c>
      <c r="R1203" s="1" t="s">
        <v>14281</v>
      </c>
      <c r="S1203" s="1" t="s">
        <v>1201</v>
      </c>
      <c r="T1203" s="1"/>
      <c r="U1203" s="1"/>
      <c r="V1203" s="1" t="s">
        <v>14291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6198</v>
      </c>
      <c r="G1204" s="1" t="s">
        <v>4589</v>
      </c>
      <c r="H1204" s="1" t="s">
        <v>9384</v>
      </c>
      <c r="I1204" s="1" t="s">
        <v>11028</v>
      </c>
      <c r="J1204" s="1"/>
      <c r="K1204" s="1" t="s">
        <v>23634</v>
      </c>
      <c r="L1204" s="1" t="s">
        <v>1202</v>
      </c>
      <c r="M1204" s="1" t="s">
        <v>12677</v>
      </c>
      <c r="N1204" s="1" t="s">
        <v>13145</v>
      </c>
      <c r="O1204" s="1" t="s">
        <v>1202</v>
      </c>
      <c r="P1204" s="1" t="s">
        <v>23657</v>
      </c>
      <c r="Q1204" s="1" t="s">
        <v>24157</v>
      </c>
      <c r="R1204" s="1" t="s">
        <v>14281</v>
      </c>
      <c r="S1204" s="1" t="s">
        <v>1202</v>
      </c>
      <c r="T1204" s="1"/>
      <c r="U1204" s="1"/>
      <c r="V1204" s="1" t="s">
        <v>14291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21186</v>
      </c>
      <c r="F1205" s="1" t="s">
        <v>21963</v>
      </c>
      <c r="G1205" s="1" t="s">
        <v>21186</v>
      </c>
      <c r="H1205" s="1" t="s">
        <v>23496</v>
      </c>
      <c r="I1205" s="1" t="s">
        <v>11029</v>
      </c>
      <c r="J1205" s="1"/>
      <c r="K1205" s="1" t="s">
        <v>23634</v>
      </c>
      <c r="L1205" s="1" t="s">
        <v>1203</v>
      </c>
      <c r="M1205" s="1" t="s">
        <v>12678</v>
      </c>
      <c r="N1205" s="1" t="s">
        <v>13145</v>
      </c>
      <c r="O1205" s="1" t="s">
        <v>1203</v>
      </c>
      <c r="P1205" s="1" t="s">
        <v>23657</v>
      </c>
      <c r="Q1205" s="1" t="s">
        <v>24158</v>
      </c>
      <c r="R1205" s="1" t="s">
        <v>14281</v>
      </c>
      <c r="S1205" s="1" t="s">
        <v>1203</v>
      </c>
      <c r="T1205" s="1"/>
      <c r="U1205" s="1"/>
      <c r="V1205" s="1" t="s">
        <v>14291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6200</v>
      </c>
      <c r="G1206" s="1" t="s">
        <v>7811</v>
      </c>
      <c r="H1206" s="1" t="s">
        <v>9386</v>
      </c>
      <c r="I1206" s="1" t="s">
        <v>11030</v>
      </c>
      <c r="J1206" s="1"/>
      <c r="K1206" s="1" t="s">
        <v>23634</v>
      </c>
      <c r="L1206" s="1" t="s">
        <v>1204</v>
      </c>
      <c r="M1206" s="1" t="s">
        <v>12679</v>
      </c>
      <c r="N1206" s="1" t="s">
        <v>13145</v>
      </c>
      <c r="O1206" s="1" t="s">
        <v>1204</v>
      </c>
      <c r="P1206" s="1" t="s">
        <v>23657</v>
      </c>
      <c r="Q1206" s="1" t="s">
        <v>24159</v>
      </c>
      <c r="R1206" s="1" t="s">
        <v>14281</v>
      </c>
      <c r="S1206" s="1" t="s">
        <v>1204</v>
      </c>
      <c r="T1206" s="1"/>
      <c r="U1206" s="1"/>
      <c r="V1206" s="1" t="s">
        <v>14291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15216</v>
      </c>
      <c r="F1207" s="1" t="s">
        <v>16282</v>
      </c>
      <c r="G1207" s="1" t="s">
        <v>17353</v>
      </c>
      <c r="H1207" s="1" t="s">
        <v>18405</v>
      </c>
      <c r="I1207" s="1" t="s">
        <v>11031</v>
      </c>
      <c r="J1207" s="1"/>
      <c r="K1207" s="1" t="s">
        <v>23634</v>
      </c>
      <c r="L1207" s="1" t="s">
        <v>1205</v>
      </c>
      <c r="M1207" s="1" t="s">
        <v>12680</v>
      </c>
      <c r="N1207" s="1" t="s">
        <v>13145</v>
      </c>
      <c r="O1207" s="1" t="s">
        <v>1205</v>
      </c>
      <c r="P1207" s="1" t="s">
        <v>23657</v>
      </c>
      <c r="Q1207" s="1" t="s">
        <v>24160</v>
      </c>
      <c r="R1207" s="1" t="s">
        <v>14281</v>
      </c>
      <c r="S1207" s="1" t="s">
        <v>1205</v>
      </c>
      <c r="T1207" s="1"/>
      <c r="U1207" s="1"/>
      <c r="V1207" s="1" t="s">
        <v>14291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15217</v>
      </c>
      <c r="F1208" s="1" t="s">
        <v>16283</v>
      </c>
      <c r="G1208" s="1" t="s">
        <v>17354</v>
      </c>
      <c r="H1208" s="1" t="s">
        <v>18406</v>
      </c>
      <c r="I1208" s="1" t="s">
        <v>11032</v>
      </c>
      <c r="J1208" s="1"/>
      <c r="K1208" s="1" t="s">
        <v>23634</v>
      </c>
      <c r="L1208" s="1" t="s">
        <v>1206</v>
      </c>
      <c r="M1208" s="1" t="s">
        <v>12681</v>
      </c>
      <c r="N1208" s="1" t="s">
        <v>13145</v>
      </c>
      <c r="O1208" s="1" t="s">
        <v>1206</v>
      </c>
      <c r="P1208" s="1" t="s">
        <v>23657</v>
      </c>
      <c r="Q1208" s="1" t="s">
        <v>24161</v>
      </c>
      <c r="R1208" s="1" t="s">
        <v>14281</v>
      </c>
      <c r="S1208" s="1" t="s">
        <v>1206</v>
      </c>
      <c r="T1208" s="1"/>
      <c r="U1208" s="1"/>
      <c r="V1208" s="1" t="s">
        <v>14291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6203</v>
      </c>
      <c r="G1209" s="1" t="s">
        <v>7814</v>
      </c>
      <c r="H1209" s="1" t="s">
        <v>9389</v>
      </c>
      <c r="I1209" s="1" t="s">
        <v>11033</v>
      </c>
      <c r="J1209" s="1"/>
      <c r="K1209" s="1" t="s">
        <v>23634</v>
      </c>
      <c r="L1209" s="1" t="s">
        <v>1207</v>
      </c>
      <c r="M1209" s="1" t="s">
        <v>12682</v>
      </c>
      <c r="N1209" s="1" t="s">
        <v>13145</v>
      </c>
      <c r="O1209" s="1" t="s">
        <v>1207</v>
      </c>
      <c r="P1209" s="1" t="s">
        <v>23657</v>
      </c>
      <c r="Q1209" s="1" t="s">
        <v>24162</v>
      </c>
      <c r="R1209" s="1" t="s">
        <v>14281</v>
      </c>
      <c r="S1209" s="1" t="s">
        <v>1207</v>
      </c>
      <c r="T1209" s="1"/>
      <c r="U1209" s="1"/>
      <c r="V1209" s="1" t="s">
        <v>14291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6204</v>
      </c>
      <c r="G1210" s="1" t="s">
        <v>7815</v>
      </c>
      <c r="H1210" s="1" t="s">
        <v>9390</v>
      </c>
      <c r="I1210" s="1" t="s">
        <v>11034</v>
      </c>
      <c r="J1210" s="1"/>
      <c r="K1210" s="1" t="s">
        <v>23634</v>
      </c>
      <c r="L1210" s="1" t="s">
        <v>1208</v>
      </c>
      <c r="M1210" s="1" t="s">
        <v>12683</v>
      </c>
      <c r="N1210" s="1" t="s">
        <v>13145</v>
      </c>
      <c r="O1210" s="1" t="s">
        <v>1208</v>
      </c>
      <c r="P1210" s="1" t="s">
        <v>23657</v>
      </c>
      <c r="Q1210" s="1" t="s">
        <v>24163</v>
      </c>
      <c r="R1210" s="1" t="s">
        <v>14281</v>
      </c>
      <c r="S1210" s="1" t="s">
        <v>1208</v>
      </c>
      <c r="T1210" s="1"/>
      <c r="U1210" s="1"/>
      <c r="V1210" s="1" t="s">
        <v>14291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21187</v>
      </c>
      <c r="F1211" s="1" t="s">
        <v>21964</v>
      </c>
      <c r="G1211" s="1" t="s">
        <v>22739</v>
      </c>
      <c r="H1211" s="1" t="s">
        <v>23497</v>
      </c>
      <c r="I1211" s="1" t="s">
        <v>11035</v>
      </c>
      <c r="J1211" s="1"/>
      <c r="K1211" s="1" t="s">
        <v>23634</v>
      </c>
      <c r="L1211" s="1" t="s">
        <v>1209</v>
      </c>
      <c r="M1211" s="1" t="s">
        <v>12684</v>
      </c>
      <c r="N1211" s="1" t="s">
        <v>13145</v>
      </c>
      <c r="O1211" s="1" t="s">
        <v>1209</v>
      </c>
      <c r="P1211" s="1" t="s">
        <v>23657</v>
      </c>
      <c r="Q1211" s="1" t="s">
        <v>24164</v>
      </c>
      <c r="R1211" s="1" t="s">
        <v>14281</v>
      </c>
      <c r="S1211" s="1" t="s">
        <v>1209</v>
      </c>
      <c r="T1211" s="1"/>
      <c r="U1211" s="1"/>
      <c r="V1211" s="1" t="s">
        <v>14291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15219</v>
      </c>
      <c r="F1212" s="1" t="s">
        <v>16285</v>
      </c>
      <c r="G1212" s="1" t="s">
        <v>17356</v>
      </c>
      <c r="H1212" s="1" t="s">
        <v>18408</v>
      </c>
      <c r="I1212" s="1" t="s">
        <v>11036</v>
      </c>
      <c r="J1212" s="1"/>
      <c r="K1212" s="1" t="s">
        <v>23634</v>
      </c>
      <c r="L1212" s="1" t="s">
        <v>1210</v>
      </c>
      <c r="M1212" s="1" t="s">
        <v>12685</v>
      </c>
      <c r="N1212" s="1" t="s">
        <v>13145</v>
      </c>
      <c r="O1212" s="1" t="s">
        <v>1210</v>
      </c>
      <c r="P1212" s="1" t="s">
        <v>23657</v>
      </c>
      <c r="Q1212" s="1" t="s">
        <v>24165</v>
      </c>
      <c r="R1212" s="1" t="s">
        <v>14281</v>
      </c>
      <c r="S1212" s="1" t="s">
        <v>1210</v>
      </c>
      <c r="T1212" s="1"/>
      <c r="U1212" s="1"/>
      <c r="V1212" s="1" t="s">
        <v>14291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15220</v>
      </c>
      <c r="F1213" s="1" t="s">
        <v>16286</v>
      </c>
      <c r="G1213" s="1" t="s">
        <v>17357</v>
      </c>
      <c r="H1213" s="1" t="s">
        <v>18409</v>
      </c>
      <c r="I1213" s="1" t="s">
        <v>11037</v>
      </c>
      <c r="J1213" s="1"/>
      <c r="K1213" s="1" t="s">
        <v>23634</v>
      </c>
      <c r="L1213" s="1" t="s">
        <v>1211</v>
      </c>
      <c r="M1213" s="1" t="s">
        <v>12686</v>
      </c>
      <c r="N1213" s="1" t="s">
        <v>13145</v>
      </c>
      <c r="O1213" s="1" t="s">
        <v>1211</v>
      </c>
      <c r="P1213" s="1" t="s">
        <v>23657</v>
      </c>
      <c r="Q1213" s="1" t="s">
        <v>24166</v>
      </c>
      <c r="R1213" s="1" t="s">
        <v>14281</v>
      </c>
      <c r="S1213" s="1" t="s">
        <v>1211</v>
      </c>
      <c r="T1213" s="1"/>
      <c r="U1213" s="1"/>
      <c r="V1213" s="1" t="s">
        <v>14291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6208</v>
      </c>
      <c r="G1214" s="1" t="s">
        <v>7819</v>
      </c>
      <c r="H1214" s="1" t="s">
        <v>9394</v>
      </c>
      <c r="I1214" s="1" t="s">
        <v>11038</v>
      </c>
      <c r="J1214" s="1"/>
      <c r="K1214" s="1" t="s">
        <v>23634</v>
      </c>
      <c r="L1214" s="1" t="s">
        <v>1212</v>
      </c>
      <c r="M1214" s="1" t="s">
        <v>12687</v>
      </c>
      <c r="N1214" s="1" t="s">
        <v>13145</v>
      </c>
      <c r="O1214" s="1" t="s">
        <v>1212</v>
      </c>
      <c r="P1214" s="1" t="s">
        <v>23657</v>
      </c>
      <c r="Q1214" s="1" t="s">
        <v>24167</v>
      </c>
      <c r="R1214" s="1" t="s">
        <v>14281</v>
      </c>
      <c r="S1214" s="1" t="s">
        <v>1212</v>
      </c>
      <c r="T1214" s="1"/>
      <c r="U1214" s="1"/>
      <c r="V1214" s="1" t="s">
        <v>14291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15221</v>
      </c>
      <c r="F1215" s="1" t="s">
        <v>16287</v>
      </c>
      <c r="G1215" s="1" t="s">
        <v>17358</v>
      </c>
      <c r="H1215" s="1" t="s">
        <v>18410</v>
      </c>
      <c r="I1215" s="1" t="s">
        <v>11039</v>
      </c>
      <c r="J1215" s="1"/>
      <c r="K1215" s="1" t="s">
        <v>23634</v>
      </c>
      <c r="L1215" s="1" t="s">
        <v>1213</v>
      </c>
      <c r="M1215" s="1" t="s">
        <v>12688</v>
      </c>
      <c r="N1215" s="1" t="s">
        <v>13145</v>
      </c>
      <c r="O1215" s="1" t="s">
        <v>1213</v>
      </c>
      <c r="P1215" s="1" t="s">
        <v>23657</v>
      </c>
      <c r="Q1215" s="1" t="s">
        <v>24168</v>
      </c>
      <c r="R1215" s="1" t="s">
        <v>14281</v>
      </c>
      <c r="S1215" s="1" t="s">
        <v>1213</v>
      </c>
      <c r="T1215" s="1"/>
      <c r="U1215" s="1"/>
      <c r="V1215" s="1" t="s">
        <v>14291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6210</v>
      </c>
      <c r="G1216" s="1" t="s">
        <v>7821</v>
      </c>
      <c r="H1216" s="1" t="s">
        <v>9396</v>
      </c>
      <c r="I1216" s="1" t="s">
        <v>11040</v>
      </c>
      <c r="J1216" s="1"/>
      <c r="K1216" s="1" t="s">
        <v>23634</v>
      </c>
      <c r="L1216" s="1" t="s">
        <v>1214</v>
      </c>
      <c r="M1216" s="1" t="s">
        <v>12689</v>
      </c>
      <c r="N1216" s="1" t="s">
        <v>13145</v>
      </c>
      <c r="O1216" s="1" t="s">
        <v>1214</v>
      </c>
      <c r="P1216" s="1" t="s">
        <v>23657</v>
      </c>
      <c r="Q1216" s="1" t="s">
        <v>24169</v>
      </c>
      <c r="R1216" s="1" t="s">
        <v>14281</v>
      </c>
      <c r="S1216" s="1" t="s">
        <v>1214</v>
      </c>
      <c r="T1216" s="1"/>
      <c r="U1216" s="1"/>
      <c r="V1216" s="1" t="s">
        <v>14291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21188</v>
      </c>
      <c r="F1217" s="1" t="s">
        <v>21965</v>
      </c>
      <c r="G1217" s="1" t="s">
        <v>21188</v>
      </c>
      <c r="H1217" s="1" t="s">
        <v>23498</v>
      </c>
      <c r="I1217" s="1" t="s">
        <v>11041</v>
      </c>
      <c r="J1217" s="1"/>
      <c r="K1217" s="1" t="s">
        <v>23634</v>
      </c>
      <c r="L1217" s="1" t="s">
        <v>1215</v>
      </c>
      <c r="M1217" s="1" t="s">
        <v>12690</v>
      </c>
      <c r="N1217" s="1" t="s">
        <v>13145</v>
      </c>
      <c r="O1217" s="1" t="s">
        <v>1215</v>
      </c>
      <c r="P1217" s="1" t="s">
        <v>23657</v>
      </c>
      <c r="Q1217" s="1" t="s">
        <v>24170</v>
      </c>
      <c r="R1217" s="1" t="s">
        <v>14281</v>
      </c>
      <c r="S1217" s="1" t="s">
        <v>1215</v>
      </c>
      <c r="T1217" s="1"/>
      <c r="U1217" s="1"/>
      <c r="V1217" s="1" t="s">
        <v>14291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21189</v>
      </c>
      <c r="F1218" s="1" t="s">
        <v>21189</v>
      </c>
      <c r="G1218" s="1" t="s">
        <v>22740</v>
      </c>
      <c r="H1218" s="1" t="s">
        <v>23499</v>
      </c>
      <c r="I1218" s="1" t="s">
        <v>11042</v>
      </c>
      <c r="J1218" s="1"/>
      <c r="K1218" s="1" t="s">
        <v>23634</v>
      </c>
      <c r="L1218" s="1" t="s">
        <v>1216</v>
      </c>
      <c r="M1218" s="1" t="s">
        <v>12691</v>
      </c>
      <c r="N1218" s="1" t="s">
        <v>13145</v>
      </c>
      <c r="O1218" s="1" t="s">
        <v>1216</v>
      </c>
      <c r="P1218" s="1" t="s">
        <v>23657</v>
      </c>
      <c r="Q1218" s="1" t="s">
        <v>24171</v>
      </c>
      <c r="R1218" s="1" t="s">
        <v>14281</v>
      </c>
      <c r="S1218" s="1" t="s">
        <v>1216</v>
      </c>
      <c r="T1218" s="1"/>
      <c r="U1218" s="1"/>
      <c r="V1218" s="1" t="s">
        <v>14291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6212</v>
      </c>
      <c r="G1219" s="1" t="s">
        <v>7823</v>
      </c>
      <c r="H1219" s="1" t="s">
        <v>9399</v>
      </c>
      <c r="I1219" s="1" t="s">
        <v>11043</v>
      </c>
      <c r="J1219" s="1"/>
      <c r="K1219" s="1" t="s">
        <v>23634</v>
      </c>
      <c r="L1219" s="1" t="s">
        <v>1217</v>
      </c>
      <c r="M1219" s="1" t="s">
        <v>12692</v>
      </c>
      <c r="N1219" s="1" t="s">
        <v>13145</v>
      </c>
      <c r="O1219" s="1" t="s">
        <v>1217</v>
      </c>
      <c r="P1219" s="1" t="s">
        <v>23657</v>
      </c>
      <c r="Q1219" s="1" t="s">
        <v>24172</v>
      </c>
      <c r="R1219" s="1" t="s">
        <v>14281</v>
      </c>
      <c r="S1219" s="1" t="s">
        <v>1217</v>
      </c>
      <c r="T1219" s="1"/>
      <c r="U1219" s="1"/>
      <c r="V1219" s="1" t="s">
        <v>14291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15224</v>
      </c>
      <c r="F1220" s="1" t="s">
        <v>16290</v>
      </c>
      <c r="G1220" s="1" t="s">
        <v>17360</v>
      </c>
      <c r="H1220" s="1" t="s">
        <v>18413</v>
      </c>
      <c r="I1220" s="1" t="s">
        <v>11044</v>
      </c>
      <c r="J1220" s="1"/>
      <c r="K1220" s="1" t="s">
        <v>23634</v>
      </c>
      <c r="L1220" s="1" t="s">
        <v>1218</v>
      </c>
      <c r="M1220" s="1" t="s">
        <v>12693</v>
      </c>
      <c r="N1220" s="1" t="s">
        <v>13145</v>
      </c>
      <c r="O1220" s="1" t="s">
        <v>1218</v>
      </c>
      <c r="P1220" s="1" t="s">
        <v>23657</v>
      </c>
      <c r="Q1220" s="1" t="s">
        <v>24173</v>
      </c>
      <c r="R1220" s="1" t="s">
        <v>14281</v>
      </c>
      <c r="S1220" s="1" t="s">
        <v>1218</v>
      </c>
      <c r="T1220" s="1"/>
      <c r="U1220" s="1"/>
      <c r="V1220" s="1" t="s">
        <v>14291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15225</v>
      </c>
      <c r="F1221" s="1" t="s">
        <v>16291</v>
      </c>
      <c r="G1221" s="1" t="s">
        <v>17361</v>
      </c>
      <c r="H1221" s="1" t="s">
        <v>18414</v>
      </c>
      <c r="I1221" s="1" t="s">
        <v>11045</v>
      </c>
      <c r="J1221" s="1"/>
      <c r="K1221" s="1" t="s">
        <v>23634</v>
      </c>
      <c r="L1221" s="1" t="s">
        <v>1219</v>
      </c>
      <c r="M1221" s="1" t="s">
        <v>12694</v>
      </c>
      <c r="N1221" s="1" t="s">
        <v>13145</v>
      </c>
      <c r="O1221" s="1" t="s">
        <v>1219</v>
      </c>
      <c r="P1221" s="1" t="s">
        <v>23657</v>
      </c>
      <c r="Q1221" s="1" t="s">
        <v>24174</v>
      </c>
      <c r="R1221" s="1" t="s">
        <v>14281</v>
      </c>
      <c r="S1221" s="1" t="s">
        <v>1219</v>
      </c>
      <c r="T1221" s="1"/>
      <c r="U1221" s="1"/>
      <c r="V1221" s="1" t="s">
        <v>14291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6215</v>
      </c>
      <c r="G1222" s="1" t="s">
        <v>4607</v>
      </c>
      <c r="H1222" s="1" t="s">
        <v>9402</v>
      </c>
      <c r="I1222" s="1" t="s">
        <v>11046</v>
      </c>
      <c r="J1222" s="1"/>
      <c r="K1222" s="1" t="s">
        <v>23634</v>
      </c>
      <c r="L1222" s="1" t="s">
        <v>1220</v>
      </c>
      <c r="M1222" s="1" t="s">
        <v>12695</v>
      </c>
      <c r="N1222" s="1" t="s">
        <v>13145</v>
      </c>
      <c r="O1222" s="1" t="s">
        <v>1220</v>
      </c>
      <c r="P1222" s="1" t="s">
        <v>23657</v>
      </c>
      <c r="Q1222" s="1" t="s">
        <v>24175</v>
      </c>
      <c r="R1222" s="1" t="s">
        <v>14281</v>
      </c>
      <c r="S1222" s="1" t="s">
        <v>1220</v>
      </c>
      <c r="T1222" s="1"/>
      <c r="U1222" s="1"/>
      <c r="V1222" s="1" t="s">
        <v>14291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7826</v>
      </c>
      <c r="H1223" s="1" t="s">
        <v>9403</v>
      </c>
      <c r="I1223" s="1" t="s">
        <v>11047</v>
      </c>
      <c r="J1223" s="1"/>
      <c r="K1223" s="1" t="s">
        <v>23634</v>
      </c>
      <c r="L1223" s="1" t="s">
        <v>1221</v>
      </c>
      <c r="M1223" s="1" t="s">
        <v>12696</v>
      </c>
      <c r="N1223" s="1" t="s">
        <v>13145</v>
      </c>
      <c r="O1223" s="1" t="s">
        <v>1221</v>
      </c>
      <c r="P1223" s="1" t="s">
        <v>23657</v>
      </c>
      <c r="Q1223" s="1" t="s">
        <v>24176</v>
      </c>
      <c r="R1223" s="1" t="s">
        <v>14281</v>
      </c>
      <c r="S1223" s="1" t="s">
        <v>1221</v>
      </c>
      <c r="T1223" s="1"/>
      <c r="U1223" s="1"/>
      <c r="V1223" s="1" t="s">
        <v>14291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21190</v>
      </c>
      <c r="F1224" s="1" t="s">
        <v>21966</v>
      </c>
      <c r="G1224" s="1" t="s">
        <v>22741</v>
      </c>
      <c r="H1224" s="1" t="s">
        <v>23500</v>
      </c>
      <c r="I1224" s="1" t="s">
        <v>11048</v>
      </c>
      <c r="J1224" s="1"/>
      <c r="K1224" s="1" t="s">
        <v>23634</v>
      </c>
      <c r="L1224" s="1" t="s">
        <v>1222</v>
      </c>
      <c r="M1224" s="1" t="s">
        <v>12697</v>
      </c>
      <c r="N1224" s="1" t="s">
        <v>13145</v>
      </c>
      <c r="O1224" s="1" t="s">
        <v>1222</v>
      </c>
      <c r="P1224" s="1" t="s">
        <v>23657</v>
      </c>
      <c r="Q1224" s="1" t="s">
        <v>24177</v>
      </c>
      <c r="R1224" s="1" t="s">
        <v>14281</v>
      </c>
      <c r="S1224" s="1" t="s">
        <v>1222</v>
      </c>
      <c r="T1224" s="1"/>
      <c r="U1224" s="1"/>
      <c r="V1224" s="1" t="s">
        <v>14291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6218</v>
      </c>
      <c r="G1225" s="1" t="s">
        <v>7828</v>
      </c>
      <c r="H1225" s="1" t="s">
        <v>9405</v>
      </c>
      <c r="I1225" s="1" t="s">
        <v>11049</v>
      </c>
      <c r="J1225" s="1"/>
      <c r="K1225" s="1" t="s">
        <v>23634</v>
      </c>
      <c r="L1225" s="1" t="s">
        <v>1223</v>
      </c>
      <c r="M1225" s="1" t="s">
        <v>12698</v>
      </c>
      <c r="N1225" s="1" t="s">
        <v>13145</v>
      </c>
      <c r="O1225" s="1" t="s">
        <v>1223</v>
      </c>
      <c r="P1225" s="1" t="s">
        <v>23657</v>
      </c>
      <c r="Q1225" s="1" t="s">
        <v>24178</v>
      </c>
      <c r="R1225" s="1" t="s">
        <v>14281</v>
      </c>
      <c r="S1225" s="1" t="s">
        <v>1223</v>
      </c>
      <c r="T1225" s="1"/>
      <c r="U1225" s="1"/>
      <c r="V1225" s="1" t="s">
        <v>14291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6219</v>
      </c>
      <c r="G1226" s="1" t="s">
        <v>7829</v>
      </c>
      <c r="H1226" s="1" t="s">
        <v>9406</v>
      </c>
      <c r="I1226" s="1" t="s">
        <v>11050</v>
      </c>
      <c r="J1226" s="1"/>
      <c r="K1226" s="1" t="s">
        <v>23634</v>
      </c>
      <c r="L1226" s="1" t="s">
        <v>1224</v>
      </c>
      <c r="M1226" s="1" t="s">
        <v>12699</v>
      </c>
      <c r="N1226" s="1" t="s">
        <v>13145</v>
      </c>
      <c r="O1226" s="1" t="s">
        <v>1224</v>
      </c>
      <c r="P1226" s="1" t="s">
        <v>23657</v>
      </c>
      <c r="Q1226" s="1" t="s">
        <v>24179</v>
      </c>
      <c r="R1226" s="1" t="s">
        <v>14281</v>
      </c>
      <c r="S1226" s="1" t="s">
        <v>1224</v>
      </c>
      <c r="T1226" s="1"/>
      <c r="U1226" s="1"/>
      <c r="V1226" s="1" t="s">
        <v>14291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6220</v>
      </c>
      <c r="G1227" s="1" t="s">
        <v>7830</v>
      </c>
      <c r="H1227" s="1" t="s">
        <v>9407</v>
      </c>
      <c r="I1227" s="1" t="s">
        <v>11051</v>
      </c>
      <c r="J1227" s="1"/>
      <c r="K1227" s="1" t="s">
        <v>23634</v>
      </c>
      <c r="L1227" s="1" t="s">
        <v>1225</v>
      </c>
      <c r="M1227" s="1" t="s">
        <v>12700</v>
      </c>
      <c r="N1227" s="1" t="s">
        <v>13145</v>
      </c>
      <c r="O1227" s="1" t="s">
        <v>1225</v>
      </c>
      <c r="P1227" s="1" t="s">
        <v>23657</v>
      </c>
      <c r="Q1227" s="1" t="s">
        <v>24180</v>
      </c>
      <c r="R1227" s="1" t="s">
        <v>14281</v>
      </c>
      <c r="S1227" s="1" t="s">
        <v>1225</v>
      </c>
      <c r="T1227" s="1"/>
      <c r="U1227" s="1"/>
      <c r="V1227" s="1" t="s">
        <v>14291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21191</v>
      </c>
      <c r="F1228" s="1" t="s">
        <v>21967</v>
      </c>
      <c r="G1228" s="1" t="s">
        <v>22742</v>
      </c>
      <c r="H1228" s="1" t="s">
        <v>23501</v>
      </c>
      <c r="I1228" s="1" t="s">
        <v>11052</v>
      </c>
      <c r="J1228" s="1"/>
      <c r="K1228" s="1" t="s">
        <v>23634</v>
      </c>
      <c r="L1228" s="1" t="s">
        <v>1226</v>
      </c>
      <c r="M1228" s="1" t="s">
        <v>12701</v>
      </c>
      <c r="N1228" s="1" t="s">
        <v>13145</v>
      </c>
      <c r="O1228" s="1" t="s">
        <v>1226</v>
      </c>
      <c r="P1228" s="1" t="s">
        <v>23657</v>
      </c>
      <c r="Q1228" s="1" t="s">
        <v>24181</v>
      </c>
      <c r="R1228" s="1" t="s">
        <v>14281</v>
      </c>
      <c r="S1228" s="1" t="s">
        <v>1226</v>
      </c>
      <c r="T1228" s="1"/>
      <c r="U1228" s="1"/>
      <c r="V1228" s="1" t="s">
        <v>14291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21192</v>
      </c>
      <c r="F1229" s="1" t="s">
        <v>21968</v>
      </c>
      <c r="G1229" s="1" t="s">
        <v>22743</v>
      </c>
      <c r="H1229" s="1" t="s">
        <v>23502</v>
      </c>
      <c r="I1229" s="1" t="s">
        <v>11053</v>
      </c>
      <c r="J1229" s="1"/>
      <c r="K1229" s="1" t="s">
        <v>23634</v>
      </c>
      <c r="L1229" s="1" t="s">
        <v>1227</v>
      </c>
      <c r="M1229" s="1" t="s">
        <v>12702</v>
      </c>
      <c r="N1229" s="1" t="s">
        <v>13145</v>
      </c>
      <c r="O1229" s="1" t="s">
        <v>1227</v>
      </c>
      <c r="P1229" s="1" t="s">
        <v>23657</v>
      </c>
      <c r="Q1229" s="1" t="s">
        <v>24182</v>
      </c>
      <c r="R1229" s="1" t="s">
        <v>14281</v>
      </c>
      <c r="S1229" s="1" t="s">
        <v>1227</v>
      </c>
      <c r="T1229" s="1"/>
      <c r="U1229" s="1"/>
      <c r="V1229" s="1" t="s">
        <v>14291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21193</v>
      </c>
      <c r="F1230" s="1" t="s">
        <v>21969</v>
      </c>
      <c r="G1230" s="1" t="s">
        <v>22744</v>
      </c>
      <c r="H1230" s="1" t="s">
        <v>23503</v>
      </c>
      <c r="I1230" s="1" t="s">
        <v>11054</v>
      </c>
      <c r="J1230" s="1"/>
      <c r="K1230" s="1" t="s">
        <v>23634</v>
      </c>
      <c r="L1230" s="1" t="s">
        <v>1228</v>
      </c>
      <c r="M1230" s="1" t="s">
        <v>12703</v>
      </c>
      <c r="N1230" s="1" t="s">
        <v>13145</v>
      </c>
      <c r="O1230" s="1" t="s">
        <v>1228</v>
      </c>
      <c r="P1230" s="1" t="s">
        <v>23657</v>
      </c>
      <c r="Q1230" s="1" t="s">
        <v>24183</v>
      </c>
      <c r="R1230" s="1" t="s">
        <v>14281</v>
      </c>
      <c r="S1230" s="1" t="s">
        <v>1228</v>
      </c>
      <c r="T1230" s="1"/>
      <c r="U1230" s="1"/>
      <c r="V1230" s="1" t="s">
        <v>14291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6224</v>
      </c>
      <c r="G1231" s="1" t="s">
        <v>4616</v>
      </c>
      <c r="H1231" s="1" t="s">
        <v>9411</v>
      </c>
      <c r="I1231" s="1" t="s">
        <v>11055</v>
      </c>
      <c r="J1231" s="1"/>
      <c r="K1231" s="1" t="s">
        <v>23634</v>
      </c>
      <c r="L1231" s="1" t="s">
        <v>1229</v>
      </c>
      <c r="M1231" s="1" t="s">
        <v>12704</v>
      </c>
      <c r="N1231" s="1" t="s">
        <v>13145</v>
      </c>
      <c r="O1231" s="1" t="s">
        <v>1229</v>
      </c>
      <c r="P1231" s="1" t="s">
        <v>23657</v>
      </c>
      <c r="Q1231" s="1" t="s">
        <v>24184</v>
      </c>
      <c r="R1231" s="1" t="s">
        <v>14281</v>
      </c>
      <c r="S1231" s="1" t="s">
        <v>1229</v>
      </c>
      <c r="T1231" s="1"/>
      <c r="U1231" s="1"/>
      <c r="V1231" s="1" t="s">
        <v>14291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6225</v>
      </c>
      <c r="G1232" s="1" t="s">
        <v>7834</v>
      </c>
      <c r="H1232" s="1" t="s">
        <v>9412</v>
      </c>
      <c r="I1232" s="1" t="s">
        <v>11056</v>
      </c>
      <c r="J1232" s="1"/>
      <c r="K1232" s="1" t="s">
        <v>23634</v>
      </c>
      <c r="L1232" s="1" t="s">
        <v>1230</v>
      </c>
      <c r="M1232" s="1" t="s">
        <v>12705</v>
      </c>
      <c r="N1232" s="1" t="s">
        <v>13145</v>
      </c>
      <c r="O1232" s="1" t="s">
        <v>1230</v>
      </c>
      <c r="P1232" s="1" t="s">
        <v>23657</v>
      </c>
      <c r="Q1232" s="1" t="s">
        <v>24185</v>
      </c>
      <c r="R1232" s="1" t="s">
        <v>14281</v>
      </c>
      <c r="S1232" s="1" t="s">
        <v>1230</v>
      </c>
      <c r="T1232" s="1"/>
      <c r="U1232" s="1"/>
      <c r="V1232" s="1" t="s">
        <v>14291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6226</v>
      </c>
      <c r="G1233" s="1" t="s">
        <v>7835</v>
      </c>
      <c r="H1233" s="1" t="s">
        <v>9413</v>
      </c>
      <c r="I1233" s="1" t="s">
        <v>11057</v>
      </c>
      <c r="J1233" s="1"/>
      <c r="K1233" s="1" t="s">
        <v>23634</v>
      </c>
      <c r="L1233" s="1" t="s">
        <v>1231</v>
      </c>
      <c r="M1233" s="1" t="s">
        <v>12706</v>
      </c>
      <c r="N1233" s="1" t="s">
        <v>13145</v>
      </c>
      <c r="O1233" s="1" t="s">
        <v>1231</v>
      </c>
      <c r="P1233" s="1" t="s">
        <v>23657</v>
      </c>
      <c r="Q1233" s="1" t="s">
        <v>24186</v>
      </c>
      <c r="R1233" s="1" t="s">
        <v>14281</v>
      </c>
      <c r="S1233" s="1" t="s">
        <v>1231</v>
      </c>
      <c r="T1233" s="1"/>
      <c r="U1233" s="1"/>
      <c r="V1233" s="1" t="s">
        <v>14291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6227</v>
      </c>
      <c r="G1234" s="1" t="s">
        <v>7836</v>
      </c>
      <c r="H1234" s="1" t="s">
        <v>9412</v>
      </c>
      <c r="I1234" s="1" t="s">
        <v>11058</v>
      </c>
      <c r="J1234" s="1"/>
      <c r="K1234" s="1" t="s">
        <v>23634</v>
      </c>
      <c r="L1234" s="1" t="s">
        <v>1232</v>
      </c>
      <c r="M1234" s="1" t="s">
        <v>12707</v>
      </c>
      <c r="N1234" s="1" t="s">
        <v>13145</v>
      </c>
      <c r="O1234" s="1" t="s">
        <v>1232</v>
      </c>
      <c r="P1234" s="1" t="s">
        <v>23657</v>
      </c>
      <c r="Q1234" s="1" t="s">
        <v>24185</v>
      </c>
      <c r="R1234" s="1" t="s">
        <v>14281</v>
      </c>
      <c r="S1234" s="1" t="s">
        <v>1232</v>
      </c>
      <c r="T1234" s="1"/>
      <c r="U1234" s="1"/>
      <c r="V1234" s="1" t="s">
        <v>14291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15234</v>
      </c>
      <c r="F1235" s="1" t="s">
        <v>16300</v>
      </c>
      <c r="G1235" s="1" t="s">
        <v>17368</v>
      </c>
      <c r="H1235" s="1" t="s">
        <v>18422</v>
      </c>
      <c r="I1235" s="1" t="s">
        <v>11059</v>
      </c>
      <c r="J1235" s="1"/>
      <c r="K1235" s="1" t="s">
        <v>23634</v>
      </c>
      <c r="L1235" s="1" t="s">
        <v>1233</v>
      </c>
      <c r="M1235" s="1" t="s">
        <v>12708</v>
      </c>
      <c r="N1235" s="1" t="s">
        <v>13145</v>
      </c>
      <c r="O1235" s="1" t="s">
        <v>1233</v>
      </c>
      <c r="P1235" s="1" t="s">
        <v>23657</v>
      </c>
      <c r="Q1235" s="1" t="s">
        <v>24187</v>
      </c>
      <c r="R1235" s="1" t="s">
        <v>14281</v>
      </c>
      <c r="S1235" s="1" t="s">
        <v>1233</v>
      </c>
      <c r="T1235" s="1"/>
      <c r="U1235" s="1"/>
      <c r="V1235" s="1" t="s">
        <v>14291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6229</v>
      </c>
      <c r="G1236" s="1" t="s">
        <v>7838</v>
      </c>
      <c r="H1236" s="1" t="s">
        <v>9415</v>
      </c>
      <c r="I1236" s="1" t="s">
        <v>11060</v>
      </c>
      <c r="J1236" s="1"/>
      <c r="K1236" s="1" t="s">
        <v>23634</v>
      </c>
      <c r="L1236" s="1" t="s">
        <v>1234</v>
      </c>
      <c r="M1236" s="1" t="s">
        <v>12709</v>
      </c>
      <c r="N1236" s="1" t="s">
        <v>13145</v>
      </c>
      <c r="O1236" s="1" t="s">
        <v>1234</v>
      </c>
      <c r="P1236" s="1" t="s">
        <v>23657</v>
      </c>
      <c r="Q1236" s="1" t="s">
        <v>24188</v>
      </c>
      <c r="R1236" s="1" t="s">
        <v>14281</v>
      </c>
      <c r="S1236" s="1" t="s">
        <v>1234</v>
      </c>
      <c r="T1236" s="1"/>
      <c r="U1236" s="1"/>
      <c r="V1236" s="1" t="s">
        <v>14291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6230</v>
      </c>
      <c r="G1237" s="1" t="s">
        <v>7839</v>
      </c>
      <c r="H1237" s="1" t="s">
        <v>9416</v>
      </c>
      <c r="I1237" s="1" t="s">
        <v>11061</v>
      </c>
      <c r="J1237" s="1"/>
      <c r="K1237" s="1" t="s">
        <v>23634</v>
      </c>
      <c r="L1237" s="1" t="s">
        <v>1235</v>
      </c>
      <c r="M1237" s="1" t="s">
        <v>12710</v>
      </c>
      <c r="N1237" s="1" t="s">
        <v>13145</v>
      </c>
      <c r="O1237" s="1" t="s">
        <v>1235</v>
      </c>
      <c r="P1237" s="1" t="s">
        <v>23657</v>
      </c>
      <c r="Q1237" s="1" t="s">
        <v>24189</v>
      </c>
      <c r="R1237" s="1" t="s">
        <v>14281</v>
      </c>
      <c r="S1237" s="1" t="s">
        <v>1235</v>
      </c>
      <c r="T1237" s="1"/>
      <c r="U1237" s="1"/>
      <c r="V1237" s="1" t="s">
        <v>14291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6231</v>
      </c>
      <c r="G1238" s="1" t="s">
        <v>7840</v>
      </c>
      <c r="H1238" s="1" t="s">
        <v>9417</v>
      </c>
      <c r="I1238" s="1" t="s">
        <v>11062</v>
      </c>
      <c r="J1238" s="1"/>
      <c r="K1238" s="1" t="s">
        <v>23634</v>
      </c>
      <c r="L1238" s="1" t="s">
        <v>1236</v>
      </c>
      <c r="M1238" s="1" t="s">
        <v>12711</v>
      </c>
      <c r="N1238" s="1" t="s">
        <v>13145</v>
      </c>
      <c r="O1238" s="1" t="s">
        <v>1236</v>
      </c>
      <c r="P1238" s="1" t="s">
        <v>23657</v>
      </c>
      <c r="Q1238" s="1" t="s">
        <v>24190</v>
      </c>
      <c r="R1238" s="1" t="s">
        <v>14281</v>
      </c>
      <c r="S1238" s="1" t="s">
        <v>1236</v>
      </c>
      <c r="T1238" s="1"/>
      <c r="U1238" s="1"/>
      <c r="V1238" s="1" t="s">
        <v>14291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6232</v>
      </c>
      <c r="G1239" s="1" t="s">
        <v>7841</v>
      </c>
      <c r="H1239" s="1" t="s">
        <v>9418</v>
      </c>
      <c r="I1239" s="1" t="s">
        <v>11063</v>
      </c>
      <c r="J1239" s="1"/>
      <c r="K1239" s="1" t="s">
        <v>23634</v>
      </c>
      <c r="L1239" s="1" t="s">
        <v>1237</v>
      </c>
      <c r="M1239" s="1" t="s">
        <v>12712</v>
      </c>
      <c r="N1239" s="1" t="s">
        <v>13145</v>
      </c>
      <c r="O1239" s="1" t="s">
        <v>1237</v>
      </c>
      <c r="P1239" s="1" t="s">
        <v>23657</v>
      </c>
      <c r="Q1239" s="1" t="s">
        <v>24191</v>
      </c>
      <c r="R1239" s="1" t="s">
        <v>14281</v>
      </c>
      <c r="S1239" s="1" t="s">
        <v>1237</v>
      </c>
      <c r="T1239" s="1"/>
      <c r="U1239" s="1"/>
      <c r="V1239" s="1" t="s">
        <v>14291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15238</v>
      </c>
      <c r="F1240" s="1" t="s">
        <v>16304</v>
      </c>
      <c r="G1240" s="1" t="s">
        <v>17372</v>
      </c>
      <c r="H1240" s="1" t="s">
        <v>18426</v>
      </c>
      <c r="I1240" s="1" t="s">
        <v>11044</v>
      </c>
      <c r="J1240" s="1"/>
      <c r="K1240" s="1" t="s">
        <v>23634</v>
      </c>
      <c r="L1240" s="1" t="s">
        <v>1238</v>
      </c>
      <c r="M1240" s="1" t="s">
        <v>12713</v>
      </c>
      <c r="N1240" s="1" t="s">
        <v>13145</v>
      </c>
      <c r="O1240" s="1" t="s">
        <v>1238</v>
      </c>
      <c r="P1240" s="1" t="s">
        <v>23657</v>
      </c>
      <c r="Q1240" s="1" t="s">
        <v>24192</v>
      </c>
      <c r="R1240" s="1" t="s">
        <v>14281</v>
      </c>
      <c r="S1240" s="1" t="s">
        <v>1238</v>
      </c>
      <c r="T1240" s="1"/>
      <c r="U1240" s="1"/>
      <c r="V1240" s="1" t="s">
        <v>14291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6234</v>
      </c>
      <c r="G1241" s="1" t="s">
        <v>7843</v>
      </c>
      <c r="H1241" s="1" t="s">
        <v>9420</v>
      </c>
      <c r="I1241" s="1" t="s">
        <v>11064</v>
      </c>
      <c r="J1241" s="1"/>
      <c r="K1241" s="1" t="s">
        <v>23634</v>
      </c>
      <c r="L1241" s="1" t="s">
        <v>1239</v>
      </c>
      <c r="M1241" s="1" t="s">
        <v>12714</v>
      </c>
      <c r="N1241" s="1" t="s">
        <v>13145</v>
      </c>
      <c r="O1241" s="1" t="s">
        <v>1239</v>
      </c>
      <c r="P1241" s="1" t="s">
        <v>23657</v>
      </c>
      <c r="Q1241" s="1" t="s">
        <v>24193</v>
      </c>
      <c r="R1241" s="1" t="s">
        <v>14281</v>
      </c>
      <c r="S1241" s="1" t="s">
        <v>1239</v>
      </c>
      <c r="T1241" s="1"/>
      <c r="U1241" s="1"/>
      <c r="V1241" s="1" t="s">
        <v>14291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21194</v>
      </c>
      <c r="F1242" s="1" t="s">
        <v>21970</v>
      </c>
      <c r="G1242" s="1" t="s">
        <v>22745</v>
      </c>
      <c r="H1242" s="1" t="s">
        <v>23504</v>
      </c>
      <c r="I1242" s="1" t="s">
        <v>11065</v>
      </c>
      <c r="J1242" s="1"/>
      <c r="K1242" s="1" t="s">
        <v>23634</v>
      </c>
      <c r="L1242" s="1" t="s">
        <v>1240</v>
      </c>
      <c r="M1242" s="1" t="s">
        <v>12715</v>
      </c>
      <c r="N1242" s="1" t="s">
        <v>13145</v>
      </c>
      <c r="O1242" s="1" t="s">
        <v>1240</v>
      </c>
      <c r="P1242" s="1" t="s">
        <v>23657</v>
      </c>
      <c r="Q1242" s="1" t="s">
        <v>24194</v>
      </c>
      <c r="R1242" s="1" t="s">
        <v>14281</v>
      </c>
      <c r="S1242" s="1" t="s">
        <v>1240</v>
      </c>
      <c r="T1242" s="1"/>
      <c r="U1242" s="1"/>
      <c r="V1242" s="1" t="s">
        <v>14291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21195</v>
      </c>
      <c r="F1243" s="1" t="s">
        <v>21971</v>
      </c>
      <c r="G1243" s="1" t="s">
        <v>22746</v>
      </c>
      <c r="H1243" s="1" t="s">
        <v>23505</v>
      </c>
      <c r="I1243" s="1" t="s">
        <v>11066</v>
      </c>
      <c r="J1243" s="1"/>
      <c r="K1243" s="1" t="s">
        <v>23634</v>
      </c>
      <c r="L1243" s="1" t="s">
        <v>1241</v>
      </c>
      <c r="M1243" s="1" t="s">
        <v>12716</v>
      </c>
      <c r="N1243" s="1" t="s">
        <v>13145</v>
      </c>
      <c r="O1243" s="1" t="s">
        <v>1241</v>
      </c>
      <c r="P1243" s="1" t="s">
        <v>23657</v>
      </c>
      <c r="Q1243" s="1" t="s">
        <v>24195</v>
      </c>
      <c r="R1243" s="1" t="s">
        <v>14281</v>
      </c>
      <c r="S1243" s="1" t="s">
        <v>1241</v>
      </c>
      <c r="T1243" s="1"/>
      <c r="U1243" s="1"/>
      <c r="V1243" s="1" t="s">
        <v>14291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21196</v>
      </c>
      <c r="F1244" s="1" t="s">
        <v>21972</v>
      </c>
      <c r="G1244" s="1" t="s">
        <v>21196</v>
      </c>
      <c r="H1244" s="1" t="s">
        <v>23506</v>
      </c>
      <c r="I1244" s="1" t="s">
        <v>11067</v>
      </c>
      <c r="J1244" s="1"/>
      <c r="K1244" s="1" t="s">
        <v>23634</v>
      </c>
      <c r="L1244" s="1" t="s">
        <v>1242</v>
      </c>
      <c r="M1244" s="1" t="s">
        <v>12717</v>
      </c>
      <c r="N1244" s="1" t="s">
        <v>13145</v>
      </c>
      <c r="O1244" s="1" t="s">
        <v>1242</v>
      </c>
      <c r="P1244" s="1" t="s">
        <v>23657</v>
      </c>
      <c r="Q1244" s="1" t="s">
        <v>24196</v>
      </c>
      <c r="R1244" s="1" t="s">
        <v>14281</v>
      </c>
      <c r="S1244" s="1" t="s">
        <v>1242</v>
      </c>
      <c r="T1244" s="1"/>
      <c r="U1244" s="1"/>
      <c r="V1244" s="1" t="s">
        <v>14291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6238</v>
      </c>
      <c r="G1245" s="1" t="s">
        <v>7846</v>
      </c>
      <c r="H1245" s="1" t="s">
        <v>9424</v>
      </c>
      <c r="I1245" s="1" t="s">
        <v>11068</v>
      </c>
      <c r="J1245" s="1"/>
      <c r="K1245" s="1" t="s">
        <v>23634</v>
      </c>
      <c r="L1245" s="1" t="s">
        <v>1243</v>
      </c>
      <c r="M1245" s="1" t="s">
        <v>12718</v>
      </c>
      <c r="N1245" s="1" t="s">
        <v>13145</v>
      </c>
      <c r="O1245" s="1" t="s">
        <v>1243</v>
      </c>
      <c r="P1245" s="1" t="s">
        <v>23657</v>
      </c>
      <c r="Q1245" s="1" t="s">
        <v>24197</v>
      </c>
      <c r="R1245" s="1" t="s">
        <v>14281</v>
      </c>
      <c r="S1245" s="1" t="s">
        <v>1243</v>
      </c>
      <c r="T1245" s="1"/>
      <c r="U1245" s="1"/>
      <c r="V1245" s="1" t="s">
        <v>14291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6239</v>
      </c>
      <c r="G1246" s="1" t="s">
        <v>7847</v>
      </c>
      <c r="H1246" s="1" t="s">
        <v>9425</v>
      </c>
      <c r="I1246" s="1" t="s">
        <v>11069</v>
      </c>
      <c r="J1246" s="1"/>
      <c r="K1246" s="1" t="s">
        <v>23634</v>
      </c>
      <c r="L1246" s="1" t="s">
        <v>1244</v>
      </c>
      <c r="M1246" s="1" t="s">
        <v>12719</v>
      </c>
      <c r="N1246" s="1" t="s">
        <v>13145</v>
      </c>
      <c r="O1246" s="1" t="s">
        <v>1244</v>
      </c>
      <c r="P1246" s="1" t="s">
        <v>23657</v>
      </c>
      <c r="Q1246" s="1" t="s">
        <v>24198</v>
      </c>
      <c r="R1246" s="1" t="s">
        <v>14281</v>
      </c>
      <c r="S1246" s="1" t="s">
        <v>1244</v>
      </c>
      <c r="T1246" s="1"/>
      <c r="U1246" s="1"/>
      <c r="V1246" s="1" t="s">
        <v>14291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6240</v>
      </c>
      <c r="G1247" s="1" t="s">
        <v>7848</v>
      </c>
      <c r="H1247" s="1" t="s">
        <v>9426</v>
      </c>
      <c r="I1247" s="1" t="s">
        <v>11070</v>
      </c>
      <c r="J1247" s="1"/>
      <c r="K1247" s="1" t="s">
        <v>23634</v>
      </c>
      <c r="L1247" s="1" t="s">
        <v>1245</v>
      </c>
      <c r="M1247" s="1" t="s">
        <v>12720</v>
      </c>
      <c r="N1247" s="1" t="s">
        <v>13145</v>
      </c>
      <c r="O1247" s="1" t="s">
        <v>1245</v>
      </c>
      <c r="P1247" s="1" t="s">
        <v>23657</v>
      </c>
      <c r="Q1247" s="1" t="s">
        <v>24199</v>
      </c>
      <c r="R1247" s="1" t="s">
        <v>14281</v>
      </c>
      <c r="S1247" s="1" t="s">
        <v>1245</v>
      </c>
      <c r="T1247" s="1"/>
      <c r="U1247" s="1"/>
      <c r="V1247" s="1" t="s">
        <v>14291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21197</v>
      </c>
      <c r="F1248" s="1" t="s">
        <v>21973</v>
      </c>
      <c r="G1248" s="1" t="s">
        <v>22747</v>
      </c>
      <c r="H1248" s="1" t="s">
        <v>23507</v>
      </c>
      <c r="I1248" s="1" t="s">
        <v>11071</v>
      </c>
      <c r="J1248" s="1"/>
      <c r="K1248" s="1" t="s">
        <v>23634</v>
      </c>
      <c r="L1248" s="1" t="s">
        <v>1246</v>
      </c>
      <c r="M1248" s="1" t="s">
        <v>12721</v>
      </c>
      <c r="N1248" s="1" t="s">
        <v>13145</v>
      </c>
      <c r="O1248" s="1" t="s">
        <v>1246</v>
      </c>
      <c r="P1248" s="1" t="s">
        <v>23657</v>
      </c>
      <c r="Q1248" s="1" t="s">
        <v>24200</v>
      </c>
      <c r="R1248" s="1" t="s">
        <v>14281</v>
      </c>
      <c r="S1248" s="1" t="s">
        <v>1246</v>
      </c>
      <c r="T1248" s="1"/>
      <c r="U1248" s="1"/>
      <c r="V1248" s="1" t="s">
        <v>14291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21198</v>
      </c>
      <c r="F1249" s="1" t="s">
        <v>21974</v>
      </c>
      <c r="G1249" s="1" t="s">
        <v>22748</v>
      </c>
      <c r="H1249" s="1" t="s">
        <v>23508</v>
      </c>
      <c r="I1249" s="1" t="s">
        <v>11072</v>
      </c>
      <c r="J1249" s="1"/>
      <c r="K1249" s="1" t="s">
        <v>23634</v>
      </c>
      <c r="L1249" s="1" t="s">
        <v>1247</v>
      </c>
      <c r="M1249" s="1" t="s">
        <v>12722</v>
      </c>
      <c r="N1249" s="1" t="s">
        <v>13145</v>
      </c>
      <c r="O1249" s="1" t="s">
        <v>1247</v>
      </c>
      <c r="P1249" s="1" t="s">
        <v>23657</v>
      </c>
      <c r="Q1249" s="1" t="s">
        <v>24201</v>
      </c>
      <c r="R1249" s="1" t="s">
        <v>14281</v>
      </c>
      <c r="S1249" s="1" t="s">
        <v>1247</v>
      </c>
      <c r="T1249" s="1"/>
      <c r="U1249" s="1"/>
      <c r="V1249" s="1" t="s">
        <v>14291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21199</v>
      </c>
      <c r="F1250" s="1" t="s">
        <v>21975</v>
      </c>
      <c r="G1250" s="1" t="s">
        <v>22749</v>
      </c>
      <c r="H1250" s="1" t="s">
        <v>23509</v>
      </c>
      <c r="I1250" s="1" t="s">
        <v>11073</v>
      </c>
      <c r="J1250" s="1"/>
      <c r="K1250" s="1" t="s">
        <v>23634</v>
      </c>
      <c r="L1250" s="1" t="s">
        <v>1248</v>
      </c>
      <c r="M1250" s="1" t="s">
        <v>12723</v>
      </c>
      <c r="N1250" s="1" t="s">
        <v>13145</v>
      </c>
      <c r="O1250" s="1" t="s">
        <v>1248</v>
      </c>
      <c r="P1250" s="1" t="s">
        <v>23657</v>
      </c>
      <c r="Q1250" s="1" t="s">
        <v>24202</v>
      </c>
      <c r="R1250" s="1" t="s">
        <v>14281</v>
      </c>
      <c r="S1250" s="1" t="s">
        <v>1248</v>
      </c>
      <c r="T1250" s="1"/>
      <c r="U1250" s="1"/>
      <c r="V1250" s="1" t="s">
        <v>14291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21200</v>
      </c>
      <c r="F1251" s="1" t="s">
        <v>21976</v>
      </c>
      <c r="G1251" s="1" t="s">
        <v>22750</v>
      </c>
      <c r="H1251" s="1" t="s">
        <v>23510</v>
      </c>
      <c r="I1251" s="1" t="s">
        <v>11074</v>
      </c>
      <c r="J1251" s="1"/>
      <c r="K1251" s="1" t="s">
        <v>23634</v>
      </c>
      <c r="L1251" s="1" t="s">
        <v>1249</v>
      </c>
      <c r="M1251" s="1" t="s">
        <v>12724</v>
      </c>
      <c r="N1251" s="1" t="s">
        <v>13145</v>
      </c>
      <c r="O1251" s="1" t="s">
        <v>1249</v>
      </c>
      <c r="P1251" s="1" t="s">
        <v>23657</v>
      </c>
      <c r="Q1251" s="1" t="s">
        <v>24203</v>
      </c>
      <c r="R1251" s="1" t="s">
        <v>14281</v>
      </c>
      <c r="S1251" s="1" t="s">
        <v>1249</v>
      </c>
      <c r="T1251" s="1"/>
      <c r="U1251" s="1"/>
      <c r="V1251" s="1" t="s">
        <v>14291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21201</v>
      </c>
      <c r="F1252" s="1" t="s">
        <v>21977</v>
      </c>
      <c r="G1252" s="1" t="s">
        <v>22751</v>
      </c>
      <c r="H1252" s="1" t="s">
        <v>23511</v>
      </c>
      <c r="I1252" s="1" t="s">
        <v>11075</v>
      </c>
      <c r="J1252" s="1"/>
      <c r="K1252" s="1" t="s">
        <v>23634</v>
      </c>
      <c r="L1252" s="1" t="s">
        <v>1250</v>
      </c>
      <c r="M1252" s="1" t="s">
        <v>12725</v>
      </c>
      <c r="N1252" s="1" t="s">
        <v>13145</v>
      </c>
      <c r="O1252" s="1" t="s">
        <v>1250</v>
      </c>
      <c r="P1252" s="1" t="s">
        <v>23657</v>
      </c>
      <c r="Q1252" s="1" t="s">
        <v>24204</v>
      </c>
      <c r="R1252" s="1" t="s">
        <v>14281</v>
      </c>
      <c r="S1252" s="1" t="s">
        <v>1250</v>
      </c>
      <c r="T1252" s="1"/>
      <c r="U1252" s="1"/>
      <c r="V1252" s="1" t="s">
        <v>14291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6246</v>
      </c>
      <c r="G1253" s="1" t="s">
        <v>7854</v>
      </c>
      <c r="H1253" s="1" t="s">
        <v>9432</v>
      </c>
      <c r="I1253" s="1" t="s">
        <v>11076</v>
      </c>
      <c r="J1253" s="1"/>
      <c r="K1253" s="1" t="s">
        <v>23634</v>
      </c>
      <c r="L1253" s="1" t="s">
        <v>1251</v>
      </c>
      <c r="M1253" s="1" t="s">
        <v>12726</v>
      </c>
      <c r="N1253" s="1" t="s">
        <v>13145</v>
      </c>
      <c r="O1253" s="1" t="s">
        <v>1251</v>
      </c>
      <c r="P1253" s="1" t="s">
        <v>23657</v>
      </c>
      <c r="Q1253" s="1" t="s">
        <v>24205</v>
      </c>
      <c r="R1253" s="1" t="s">
        <v>14281</v>
      </c>
      <c r="S1253" s="1" t="s">
        <v>1251</v>
      </c>
      <c r="T1253" s="1"/>
      <c r="U1253" s="1"/>
      <c r="V1253" s="1" t="s">
        <v>14291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6247</v>
      </c>
      <c r="G1254" s="1" t="s">
        <v>7855</v>
      </c>
      <c r="H1254" s="1" t="s">
        <v>9433</v>
      </c>
      <c r="I1254" s="1" t="s">
        <v>11077</v>
      </c>
      <c r="J1254" s="1"/>
      <c r="K1254" s="1" t="s">
        <v>23634</v>
      </c>
      <c r="L1254" s="1" t="s">
        <v>1252</v>
      </c>
      <c r="M1254" s="1" t="s">
        <v>12727</v>
      </c>
      <c r="N1254" s="1" t="s">
        <v>13145</v>
      </c>
      <c r="O1254" s="1" t="s">
        <v>1252</v>
      </c>
      <c r="P1254" s="1" t="s">
        <v>23657</v>
      </c>
      <c r="Q1254" s="1" t="s">
        <v>24206</v>
      </c>
      <c r="R1254" s="1" t="s">
        <v>14281</v>
      </c>
      <c r="S1254" s="1" t="s">
        <v>1252</v>
      </c>
      <c r="T1254" s="1"/>
      <c r="U1254" s="1"/>
      <c r="V1254" s="1" t="s">
        <v>14291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6248</v>
      </c>
      <c r="G1255" s="1" t="s">
        <v>7856</v>
      </c>
      <c r="H1255" s="1" t="s">
        <v>9434</v>
      </c>
      <c r="I1255" s="1" t="s">
        <v>11078</v>
      </c>
      <c r="J1255" s="1"/>
      <c r="K1255" s="1" t="s">
        <v>23634</v>
      </c>
      <c r="L1255" s="1" t="s">
        <v>1253</v>
      </c>
      <c r="M1255" s="1" t="s">
        <v>12728</v>
      </c>
      <c r="N1255" s="1" t="s">
        <v>13145</v>
      </c>
      <c r="O1255" s="1" t="s">
        <v>1253</v>
      </c>
      <c r="P1255" s="1" t="s">
        <v>23657</v>
      </c>
      <c r="Q1255" s="1" t="s">
        <v>24207</v>
      </c>
      <c r="R1255" s="1" t="s">
        <v>14281</v>
      </c>
      <c r="S1255" s="1" t="s">
        <v>1253</v>
      </c>
      <c r="T1255" s="1"/>
      <c r="U1255" s="1"/>
      <c r="V1255" s="1" t="s">
        <v>14291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21202</v>
      </c>
      <c r="F1256" s="1" t="s">
        <v>21978</v>
      </c>
      <c r="G1256" s="1" t="s">
        <v>22752</v>
      </c>
      <c r="H1256" s="1" t="s">
        <v>23512</v>
      </c>
      <c r="I1256" s="1" t="s">
        <v>11079</v>
      </c>
      <c r="J1256" s="1"/>
      <c r="K1256" s="1" t="s">
        <v>23634</v>
      </c>
      <c r="L1256" s="1" t="s">
        <v>1254</v>
      </c>
      <c r="M1256" s="1" t="s">
        <v>12729</v>
      </c>
      <c r="N1256" s="1" t="s">
        <v>13145</v>
      </c>
      <c r="O1256" s="1" t="s">
        <v>1254</v>
      </c>
      <c r="P1256" s="1" t="s">
        <v>23657</v>
      </c>
      <c r="Q1256" s="1" t="s">
        <v>24208</v>
      </c>
      <c r="R1256" s="1" t="s">
        <v>14281</v>
      </c>
      <c r="S1256" s="1" t="s">
        <v>1254</v>
      </c>
      <c r="T1256" s="1"/>
      <c r="U1256" s="1"/>
      <c r="V1256" s="1" t="s">
        <v>14291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15246</v>
      </c>
      <c r="F1257" s="1" t="s">
        <v>16312</v>
      </c>
      <c r="G1257" s="1" t="s">
        <v>17379</v>
      </c>
      <c r="H1257" s="1" t="s">
        <v>18434</v>
      </c>
      <c r="I1257" s="1" t="s">
        <v>11080</v>
      </c>
      <c r="J1257" s="1"/>
      <c r="K1257" s="1" t="s">
        <v>23634</v>
      </c>
      <c r="L1257" s="1" t="s">
        <v>1255</v>
      </c>
      <c r="M1257" s="1" t="s">
        <v>12730</v>
      </c>
      <c r="N1257" s="1" t="s">
        <v>13145</v>
      </c>
      <c r="O1257" s="1" t="s">
        <v>1255</v>
      </c>
      <c r="P1257" s="1" t="s">
        <v>23657</v>
      </c>
      <c r="Q1257" s="1" t="s">
        <v>24209</v>
      </c>
      <c r="R1257" s="1" t="s">
        <v>14281</v>
      </c>
      <c r="S1257" s="1" t="s">
        <v>1255</v>
      </c>
      <c r="T1257" s="1"/>
      <c r="U1257" s="1"/>
      <c r="V1257" s="1" t="s">
        <v>14291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21203</v>
      </c>
      <c r="F1258" s="1" t="s">
        <v>21979</v>
      </c>
      <c r="G1258" s="1" t="s">
        <v>22753</v>
      </c>
      <c r="H1258" s="1" t="s">
        <v>23513</v>
      </c>
      <c r="I1258" s="1" t="s">
        <v>11081</v>
      </c>
      <c r="J1258" s="1"/>
      <c r="K1258" s="1" t="s">
        <v>23634</v>
      </c>
      <c r="L1258" s="1" t="s">
        <v>1256</v>
      </c>
      <c r="M1258" s="1" t="s">
        <v>12731</v>
      </c>
      <c r="N1258" s="1" t="s">
        <v>13145</v>
      </c>
      <c r="O1258" s="1" t="s">
        <v>1256</v>
      </c>
      <c r="P1258" s="1" t="s">
        <v>23657</v>
      </c>
      <c r="Q1258" s="1" t="s">
        <v>24210</v>
      </c>
      <c r="R1258" s="1" t="s">
        <v>14281</v>
      </c>
      <c r="S1258" s="1" t="s">
        <v>1256</v>
      </c>
      <c r="T1258" s="1"/>
      <c r="U1258" s="1"/>
      <c r="V1258" s="1" t="s">
        <v>14291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6252</v>
      </c>
      <c r="G1259" s="1" t="s">
        <v>7860</v>
      </c>
      <c r="H1259" s="1" t="s">
        <v>9438</v>
      </c>
      <c r="I1259" s="1" t="s">
        <v>11082</v>
      </c>
      <c r="J1259" s="1"/>
      <c r="K1259" s="1" t="s">
        <v>23634</v>
      </c>
      <c r="L1259" s="1" t="s">
        <v>1257</v>
      </c>
      <c r="M1259" s="1" t="s">
        <v>12732</v>
      </c>
      <c r="N1259" s="1" t="s">
        <v>13145</v>
      </c>
      <c r="O1259" s="1" t="s">
        <v>1257</v>
      </c>
      <c r="P1259" s="1" t="s">
        <v>23657</v>
      </c>
      <c r="Q1259" s="1" t="s">
        <v>24211</v>
      </c>
      <c r="R1259" s="1" t="s">
        <v>14281</v>
      </c>
      <c r="S1259" s="1" t="s">
        <v>1257</v>
      </c>
      <c r="T1259" s="1"/>
      <c r="U1259" s="1"/>
      <c r="V1259" s="1" t="s">
        <v>14291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21204</v>
      </c>
      <c r="F1260" s="1" t="s">
        <v>21980</v>
      </c>
      <c r="G1260" s="1" t="s">
        <v>22754</v>
      </c>
      <c r="H1260" s="1" t="s">
        <v>23512</v>
      </c>
      <c r="I1260" s="1" t="s">
        <v>11083</v>
      </c>
      <c r="J1260" s="1"/>
      <c r="K1260" s="1" t="s">
        <v>23634</v>
      </c>
      <c r="L1260" s="1" t="s">
        <v>1258</v>
      </c>
      <c r="M1260" s="1" t="s">
        <v>12733</v>
      </c>
      <c r="N1260" s="1" t="s">
        <v>13145</v>
      </c>
      <c r="O1260" s="1" t="s">
        <v>1258</v>
      </c>
      <c r="P1260" s="1" t="s">
        <v>23657</v>
      </c>
      <c r="Q1260" s="1" t="s">
        <v>24208</v>
      </c>
      <c r="R1260" s="1" t="s">
        <v>14281</v>
      </c>
      <c r="S1260" s="1" t="s">
        <v>1258</v>
      </c>
      <c r="T1260" s="1"/>
      <c r="U1260" s="1"/>
      <c r="V1260" s="1" t="s">
        <v>14291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15249</v>
      </c>
      <c r="F1261" s="1" t="s">
        <v>16315</v>
      </c>
      <c r="G1261" s="1" t="s">
        <v>17382</v>
      </c>
      <c r="H1261" s="1" t="s">
        <v>18437</v>
      </c>
      <c r="I1261" s="1" t="s">
        <v>11084</v>
      </c>
      <c r="J1261" s="1"/>
      <c r="K1261" s="1" t="s">
        <v>23634</v>
      </c>
      <c r="L1261" s="1" t="s">
        <v>1259</v>
      </c>
      <c r="M1261" s="1" t="s">
        <v>12734</v>
      </c>
      <c r="N1261" s="1" t="s">
        <v>13145</v>
      </c>
      <c r="O1261" s="1" t="s">
        <v>1259</v>
      </c>
      <c r="P1261" s="1" t="s">
        <v>23657</v>
      </c>
      <c r="Q1261" s="1" t="s">
        <v>24212</v>
      </c>
      <c r="R1261" s="1" t="s">
        <v>14281</v>
      </c>
      <c r="S1261" s="1" t="s">
        <v>1259</v>
      </c>
      <c r="T1261" s="1"/>
      <c r="U1261" s="1"/>
      <c r="V1261" s="1" t="s">
        <v>14291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6255</v>
      </c>
      <c r="G1262" s="1" t="s">
        <v>7863</v>
      </c>
      <c r="H1262" s="1" t="s">
        <v>9439</v>
      </c>
      <c r="I1262" s="1" t="s">
        <v>11085</v>
      </c>
      <c r="J1262" s="1"/>
      <c r="K1262" s="1" t="s">
        <v>23634</v>
      </c>
      <c r="L1262" s="1" t="s">
        <v>1260</v>
      </c>
      <c r="M1262" s="1" t="s">
        <v>12735</v>
      </c>
      <c r="N1262" s="1" t="s">
        <v>13145</v>
      </c>
      <c r="O1262" s="1" t="s">
        <v>1260</v>
      </c>
      <c r="P1262" s="1" t="s">
        <v>23657</v>
      </c>
      <c r="Q1262" s="1" t="s">
        <v>24213</v>
      </c>
      <c r="R1262" s="1" t="s">
        <v>14281</v>
      </c>
      <c r="S1262" s="1" t="s">
        <v>1260</v>
      </c>
      <c r="T1262" s="1"/>
      <c r="U1262" s="1"/>
      <c r="V1262" s="1" t="s">
        <v>14291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21205</v>
      </c>
      <c r="F1263" s="1" t="s">
        <v>21981</v>
      </c>
      <c r="G1263" s="1" t="s">
        <v>22755</v>
      </c>
      <c r="H1263" s="1" t="s">
        <v>23514</v>
      </c>
      <c r="I1263" s="1" t="s">
        <v>11086</v>
      </c>
      <c r="J1263" s="1"/>
      <c r="K1263" s="1" t="s">
        <v>23634</v>
      </c>
      <c r="L1263" s="1" t="s">
        <v>1261</v>
      </c>
      <c r="M1263" s="1" t="s">
        <v>12736</v>
      </c>
      <c r="N1263" s="1" t="s">
        <v>13145</v>
      </c>
      <c r="O1263" s="1" t="s">
        <v>1261</v>
      </c>
      <c r="P1263" s="1" t="s">
        <v>23657</v>
      </c>
      <c r="Q1263" s="1" t="s">
        <v>24214</v>
      </c>
      <c r="R1263" s="1" t="s">
        <v>14281</v>
      </c>
      <c r="S1263" s="1" t="s">
        <v>1261</v>
      </c>
      <c r="T1263" s="1"/>
      <c r="U1263" s="1"/>
      <c r="V1263" s="1" t="s">
        <v>14291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21206</v>
      </c>
      <c r="F1264" s="1" t="s">
        <v>21982</v>
      </c>
      <c r="G1264" s="1" t="s">
        <v>22756</v>
      </c>
      <c r="H1264" s="1" t="s">
        <v>23515</v>
      </c>
      <c r="I1264" s="1" t="s">
        <v>11087</v>
      </c>
      <c r="J1264" s="1"/>
      <c r="K1264" s="1" t="s">
        <v>23634</v>
      </c>
      <c r="L1264" s="1" t="s">
        <v>1262</v>
      </c>
      <c r="M1264" s="1" t="s">
        <v>12737</v>
      </c>
      <c r="N1264" s="1" t="s">
        <v>13145</v>
      </c>
      <c r="O1264" s="1" t="s">
        <v>1262</v>
      </c>
      <c r="P1264" s="1" t="s">
        <v>23657</v>
      </c>
      <c r="Q1264" s="1" t="s">
        <v>24215</v>
      </c>
      <c r="R1264" s="1" t="s">
        <v>14281</v>
      </c>
      <c r="S1264" s="1" t="s">
        <v>1262</v>
      </c>
      <c r="T1264" s="1"/>
      <c r="U1264" s="1"/>
      <c r="V1264" s="1" t="s">
        <v>14291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15252</v>
      </c>
      <c r="F1265" s="1" t="s">
        <v>16318</v>
      </c>
      <c r="G1265" s="1" t="s">
        <v>17385</v>
      </c>
      <c r="H1265" s="1" t="s">
        <v>18440</v>
      </c>
      <c r="I1265" s="1" t="s">
        <v>11088</v>
      </c>
      <c r="J1265" s="1"/>
      <c r="K1265" s="1" t="s">
        <v>23634</v>
      </c>
      <c r="L1265" s="1" t="s">
        <v>1263</v>
      </c>
      <c r="M1265" s="1" t="s">
        <v>12738</v>
      </c>
      <c r="N1265" s="1" t="s">
        <v>13145</v>
      </c>
      <c r="O1265" s="1" t="s">
        <v>1263</v>
      </c>
      <c r="P1265" s="1" t="s">
        <v>23657</v>
      </c>
      <c r="Q1265" s="1" t="s">
        <v>24216</v>
      </c>
      <c r="R1265" s="1" t="s">
        <v>14281</v>
      </c>
      <c r="S1265" s="1" t="s">
        <v>1263</v>
      </c>
      <c r="T1265" s="1"/>
      <c r="U1265" s="1"/>
      <c r="V1265" s="1" t="s">
        <v>14291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21207</v>
      </c>
      <c r="F1266" s="1" t="s">
        <v>21983</v>
      </c>
      <c r="G1266" s="1" t="s">
        <v>22757</v>
      </c>
      <c r="H1266" s="1" t="s">
        <v>23516</v>
      </c>
      <c r="I1266" s="1" t="s">
        <v>11089</v>
      </c>
      <c r="J1266" s="1"/>
      <c r="K1266" s="1" t="s">
        <v>23634</v>
      </c>
      <c r="L1266" s="1" t="s">
        <v>1264</v>
      </c>
      <c r="M1266" s="1" t="s">
        <v>12739</v>
      </c>
      <c r="N1266" s="1" t="s">
        <v>13145</v>
      </c>
      <c r="O1266" s="1" t="s">
        <v>1264</v>
      </c>
      <c r="P1266" s="1" t="s">
        <v>23657</v>
      </c>
      <c r="Q1266" s="1" t="s">
        <v>24217</v>
      </c>
      <c r="R1266" s="1" t="s">
        <v>14281</v>
      </c>
      <c r="S1266" s="1" t="s">
        <v>1264</v>
      </c>
      <c r="T1266" s="1"/>
      <c r="U1266" s="1"/>
      <c r="V1266" s="1" t="s">
        <v>14291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15254</v>
      </c>
      <c r="F1267" s="1" t="s">
        <v>15254</v>
      </c>
      <c r="G1267" s="1" t="s">
        <v>17387</v>
      </c>
      <c r="H1267" s="1" t="s">
        <v>18442</v>
      </c>
      <c r="I1267" s="1" t="s">
        <v>11090</v>
      </c>
      <c r="J1267" s="1"/>
      <c r="K1267" s="1" t="s">
        <v>23634</v>
      </c>
      <c r="L1267" s="1" t="s">
        <v>1265</v>
      </c>
      <c r="M1267" s="1" t="s">
        <v>12740</v>
      </c>
      <c r="N1267" s="1" t="s">
        <v>13145</v>
      </c>
      <c r="O1267" s="1" t="s">
        <v>1265</v>
      </c>
      <c r="P1267" s="1" t="s">
        <v>23657</v>
      </c>
      <c r="Q1267" s="1" t="s">
        <v>24218</v>
      </c>
      <c r="R1267" s="1" t="s">
        <v>14281</v>
      </c>
      <c r="S1267" s="1" t="s">
        <v>1265</v>
      </c>
      <c r="T1267" s="1"/>
      <c r="U1267" s="1"/>
      <c r="V1267" s="1" t="s">
        <v>14291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6260</v>
      </c>
      <c r="G1268" s="1" t="s">
        <v>7869</v>
      </c>
      <c r="H1268" s="1" t="s">
        <v>9445</v>
      </c>
      <c r="I1268" s="1" t="s">
        <v>11091</v>
      </c>
      <c r="J1268" s="1"/>
      <c r="K1268" s="1" t="s">
        <v>23634</v>
      </c>
      <c r="L1268" s="1" t="s">
        <v>1266</v>
      </c>
      <c r="M1268" s="1" t="s">
        <v>12741</v>
      </c>
      <c r="N1268" s="1" t="s">
        <v>13145</v>
      </c>
      <c r="O1268" s="1" t="s">
        <v>1266</v>
      </c>
      <c r="P1268" s="1" t="s">
        <v>23657</v>
      </c>
      <c r="Q1268" s="1" t="s">
        <v>24219</v>
      </c>
      <c r="R1268" s="1" t="s">
        <v>14281</v>
      </c>
      <c r="S1268" s="1" t="s">
        <v>1266</v>
      </c>
      <c r="T1268" s="1"/>
      <c r="U1268" s="1"/>
      <c r="V1268" s="1" t="s">
        <v>14291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21208</v>
      </c>
      <c r="F1269" s="1" t="s">
        <v>21984</v>
      </c>
      <c r="G1269" s="1" t="s">
        <v>22758</v>
      </c>
      <c r="H1269" s="1" t="s">
        <v>23516</v>
      </c>
      <c r="I1269" s="1" t="s">
        <v>11092</v>
      </c>
      <c r="J1269" s="1"/>
      <c r="K1269" s="1" t="s">
        <v>23634</v>
      </c>
      <c r="L1269" s="1" t="s">
        <v>1267</v>
      </c>
      <c r="M1269" s="1" t="s">
        <v>12742</v>
      </c>
      <c r="N1269" s="1" t="s">
        <v>13145</v>
      </c>
      <c r="O1269" s="1" t="s">
        <v>1267</v>
      </c>
      <c r="P1269" s="1" t="s">
        <v>23657</v>
      </c>
      <c r="Q1269" s="1" t="s">
        <v>24217</v>
      </c>
      <c r="R1269" s="1" t="s">
        <v>14281</v>
      </c>
      <c r="S1269" s="1" t="s">
        <v>1267</v>
      </c>
      <c r="T1269" s="1"/>
      <c r="U1269" s="1"/>
      <c r="V1269" s="1" t="s">
        <v>14291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4655</v>
      </c>
      <c r="H1270" s="1" t="s">
        <v>9446</v>
      </c>
      <c r="I1270" s="1" t="s">
        <v>11093</v>
      </c>
      <c r="J1270" s="1"/>
      <c r="K1270" s="1" t="s">
        <v>23634</v>
      </c>
      <c r="L1270" s="1" t="s">
        <v>1268</v>
      </c>
      <c r="M1270" s="1" t="s">
        <v>12743</v>
      </c>
      <c r="N1270" s="1" t="s">
        <v>13145</v>
      </c>
      <c r="O1270" s="1" t="s">
        <v>1268</v>
      </c>
      <c r="P1270" s="1" t="s">
        <v>23657</v>
      </c>
      <c r="Q1270" s="1" t="s">
        <v>24220</v>
      </c>
      <c r="R1270" s="1" t="s">
        <v>14281</v>
      </c>
      <c r="S1270" s="1" t="s">
        <v>1268</v>
      </c>
      <c r="T1270" s="1"/>
      <c r="U1270" s="1"/>
      <c r="V1270" s="1" t="s">
        <v>14291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21209</v>
      </c>
      <c r="F1271" s="1" t="s">
        <v>21985</v>
      </c>
      <c r="G1271" s="1" t="s">
        <v>22759</v>
      </c>
      <c r="H1271" s="1" t="s">
        <v>23517</v>
      </c>
      <c r="I1271" s="1" t="s">
        <v>11094</v>
      </c>
      <c r="J1271" s="1"/>
      <c r="K1271" s="1" t="s">
        <v>23634</v>
      </c>
      <c r="L1271" s="1" t="s">
        <v>1269</v>
      </c>
      <c r="M1271" s="1" t="s">
        <v>12744</v>
      </c>
      <c r="N1271" s="1" t="s">
        <v>13145</v>
      </c>
      <c r="O1271" s="1" t="s">
        <v>1269</v>
      </c>
      <c r="P1271" s="1" t="s">
        <v>23657</v>
      </c>
      <c r="Q1271" s="1" t="s">
        <v>24221</v>
      </c>
      <c r="R1271" s="1" t="s">
        <v>14281</v>
      </c>
      <c r="S1271" s="1" t="s">
        <v>1269</v>
      </c>
      <c r="T1271" s="1"/>
      <c r="U1271" s="1"/>
      <c r="V1271" s="1" t="s">
        <v>14291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15258</v>
      </c>
      <c r="F1272" s="1" t="s">
        <v>16323</v>
      </c>
      <c r="G1272" s="1" t="s">
        <v>17390</v>
      </c>
      <c r="H1272" s="1" t="s">
        <v>18445</v>
      </c>
      <c r="I1272" s="1" t="s">
        <v>11095</v>
      </c>
      <c r="J1272" s="1"/>
      <c r="K1272" s="1" t="s">
        <v>23634</v>
      </c>
      <c r="L1272" s="1" t="s">
        <v>1270</v>
      </c>
      <c r="M1272" s="1" t="s">
        <v>12745</v>
      </c>
      <c r="N1272" s="1" t="s">
        <v>13145</v>
      </c>
      <c r="O1272" s="1" t="s">
        <v>1270</v>
      </c>
      <c r="P1272" s="1" t="s">
        <v>23657</v>
      </c>
      <c r="Q1272" s="1" t="s">
        <v>24222</v>
      </c>
      <c r="R1272" s="1" t="s">
        <v>14281</v>
      </c>
      <c r="S1272" s="1" t="s">
        <v>1270</v>
      </c>
      <c r="T1272" s="1"/>
      <c r="U1272" s="1"/>
      <c r="V1272" s="1" t="s">
        <v>14291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7873</v>
      </c>
      <c r="H1273" s="1" t="s">
        <v>9449</v>
      </c>
      <c r="I1273" s="1" t="s">
        <v>11096</v>
      </c>
      <c r="J1273" s="1"/>
      <c r="K1273" s="1" t="s">
        <v>23634</v>
      </c>
      <c r="L1273" s="1" t="s">
        <v>1271</v>
      </c>
      <c r="M1273" s="1" t="s">
        <v>12746</v>
      </c>
      <c r="N1273" s="1" t="s">
        <v>13145</v>
      </c>
      <c r="O1273" s="1" t="s">
        <v>1271</v>
      </c>
      <c r="P1273" s="1" t="s">
        <v>23657</v>
      </c>
      <c r="Q1273" s="1" t="s">
        <v>24223</v>
      </c>
      <c r="R1273" s="1" t="s">
        <v>14281</v>
      </c>
      <c r="S1273" s="1" t="s">
        <v>1271</v>
      </c>
      <c r="T1273" s="1"/>
      <c r="U1273" s="1"/>
      <c r="V1273" s="1" t="s">
        <v>14291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21210</v>
      </c>
      <c r="F1274" s="1" t="s">
        <v>21986</v>
      </c>
      <c r="G1274" s="1" t="s">
        <v>22760</v>
      </c>
      <c r="H1274" s="1" t="s">
        <v>23518</v>
      </c>
      <c r="I1274" s="1" t="s">
        <v>11097</v>
      </c>
      <c r="J1274" s="1"/>
      <c r="K1274" s="1" t="s">
        <v>23634</v>
      </c>
      <c r="L1274" s="1" t="s">
        <v>1272</v>
      </c>
      <c r="M1274" s="1" t="s">
        <v>12747</v>
      </c>
      <c r="N1274" s="1" t="s">
        <v>13145</v>
      </c>
      <c r="O1274" s="1" t="s">
        <v>1272</v>
      </c>
      <c r="P1274" s="1" t="s">
        <v>23657</v>
      </c>
      <c r="Q1274" s="1" t="s">
        <v>24224</v>
      </c>
      <c r="R1274" s="1" t="s">
        <v>14281</v>
      </c>
      <c r="S1274" s="1" t="s">
        <v>1272</v>
      </c>
      <c r="T1274" s="1"/>
      <c r="U1274" s="1"/>
      <c r="V1274" s="1" t="s">
        <v>14291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21211</v>
      </c>
      <c r="F1275" s="1" t="s">
        <v>21987</v>
      </c>
      <c r="G1275" s="1" t="s">
        <v>22761</v>
      </c>
      <c r="H1275" s="1" t="s">
        <v>23519</v>
      </c>
      <c r="I1275" s="1" t="s">
        <v>11098</v>
      </c>
      <c r="J1275" s="1"/>
      <c r="K1275" s="1" t="s">
        <v>23634</v>
      </c>
      <c r="L1275" s="1" t="s">
        <v>1273</v>
      </c>
      <c r="M1275" s="1" t="s">
        <v>12748</v>
      </c>
      <c r="N1275" s="1" t="s">
        <v>13145</v>
      </c>
      <c r="O1275" s="1" t="s">
        <v>1273</v>
      </c>
      <c r="P1275" s="1" t="s">
        <v>23657</v>
      </c>
      <c r="Q1275" s="1" t="s">
        <v>24225</v>
      </c>
      <c r="R1275" s="1" t="s">
        <v>14281</v>
      </c>
      <c r="S1275" s="1" t="s">
        <v>1273</v>
      </c>
      <c r="T1275" s="1"/>
      <c r="U1275" s="1"/>
      <c r="V1275" s="1" t="s">
        <v>14291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21212</v>
      </c>
      <c r="F1276" s="1" t="s">
        <v>21212</v>
      </c>
      <c r="G1276" s="1" t="s">
        <v>22762</v>
      </c>
      <c r="H1276" s="1" t="s">
        <v>23520</v>
      </c>
      <c r="I1276" s="1" t="s">
        <v>11099</v>
      </c>
      <c r="J1276" s="1"/>
      <c r="K1276" s="1" t="s">
        <v>23634</v>
      </c>
      <c r="L1276" s="1" t="s">
        <v>1274</v>
      </c>
      <c r="M1276" s="1" t="s">
        <v>12749</v>
      </c>
      <c r="N1276" s="1" t="s">
        <v>13145</v>
      </c>
      <c r="O1276" s="1" t="s">
        <v>1274</v>
      </c>
      <c r="P1276" s="1" t="s">
        <v>23657</v>
      </c>
      <c r="Q1276" s="1" t="s">
        <v>24226</v>
      </c>
      <c r="R1276" s="1" t="s">
        <v>14281</v>
      </c>
      <c r="S1276" s="1" t="s">
        <v>1274</v>
      </c>
      <c r="T1276" s="1"/>
      <c r="U1276" s="1"/>
      <c r="V1276" s="1" t="s">
        <v>14291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21213</v>
      </c>
      <c r="F1277" s="1" t="s">
        <v>21988</v>
      </c>
      <c r="G1277" s="1" t="s">
        <v>22763</v>
      </c>
      <c r="H1277" s="1" t="s">
        <v>23521</v>
      </c>
      <c r="I1277" s="1" t="s">
        <v>11044</v>
      </c>
      <c r="J1277" s="1"/>
      <c r="K1277" s="1" t="s">
        <v>23634</v>
      </c>
      <c r="L1277" s="1" t="s">
        <v>1275</v>
      </c>
      <c r="M1277" s="1" t="s">
        <v>12750</v>
      </c>
      <c r="N1277" s="1" t="s">
        <v>13145</v>
      </c>
      <c r="O1277" s="1" t="s">
        <v>1275</v>
      </c>
      <c r="P1277" s="1" t="s">
        <v>23657</v>
      </c>
      <c r="Q1277" s="1" t="s">
        <v>24227</v>
      </c>
      <c r="R1277" s="1" t="s">
        <v>14281</v>
      </c>
      <c r="S1277" s="1" t="s">
        <v>1275</v>
      </c>
      <c r="T1277" s="1"/>
      <c r="U1277" s="1"/>
      <c r="V1277" s="1" t="s">
        <v>14291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21214</v>
      </c>
      <c r="F1278" s="1" t="s">
        <v>21989</v>
      </c>
      <c r="G1278" s="1" t="s">
        <v>22764</v>
      </c>
      <c r="H1278" s="1" t="s">
        <v>23522</v>
      </c>
      <c r="I1278" s="1" t="s">
        <v>11100</v>
      </c>
      <c r="J1278" s="1"/>
      <c r="K1278" s="1" t="s">
        <v>23634</v>
      </c>
      <c r="L1278" s="1" t="s">
        <v>1276</v>
      </c>
      <c r="M1278" s="1" t="s">
        <v>12751</v>
      </c>
      <c r="N1278" s="1" t="s">
        <v>13145</v>
      </c>
      <c r="O1278" s="1" t="s">
        <v>1276</v>
      </c>
      <c r="P1278" s="1" t="s">
        <v>23657</v>
      </c>
      <c r="Q1278" s="1" t="s">
        <v>24228</v>
      </c>
      <c r="R1278" s="1" t="s">
        <v>14281</v>
      </c>
      <c r="S1278" s="1" t="s">
        <v>1276</v>
      </c>
      <c r="T1278" s="1"/>
      <c r="U1278" s="1"/>
      <c r="V1278" s="1" t="s">
        <v>14291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15261</v>
      </c>
      <c r="F1279" s="1" t="s">
        <v>16326</v>
      </c>
      <c r="G1279" s="1" t="s">
        <v>17393</v>
      </c>
      <c r="H1279" s="1" t="s">
        <v>18440</v>
      </c>
      <c r="I1279" s="1" t="s">
        <v>11101</v>
      </c>
      <c r="J1279" s="1"/>
      <c r="K1279" s="1" t="s">
        <v>23634</v>
      </c>
      <c r="L1279" s="1" t="s">
        <v>1277</v>
      </c>
      <c r="M1279" s="1" t="s">
        <v>12752</v>
      </c>
      <c r="N1279" s="1" t="s">
        <v>13145</v>
      </c>
      <c r="O1279" s="1" t="s">
        <v>1277</v>
      </c>
      <c r="P1279" s="1" t="s">
        <v>23657</v>
      </c>
      <c r="Q1279" s="1" t="s">
        <v>24216</v>
      </c>
      <c r="R1279" s="1" t="s">
        <v>14281</v>
      </c>
      <c r="S1279" s="1" t="s">
        <v>1277</v>
      </c>
      <c r="T1279" s="1"/>
      <c r="U1279" s="1"/>
      <c r="V1279" s="1" t="s">
        <v>14291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6271</v>
      </c>
      <c r="G1280" s="1" t="s">
        <v>7880</v>
      </c>
      <c r="H1280" s="1" t="s">
        <v>9455</v>
      </c>
      <c r="I1280" s="1" t="s">
        <v>11102</v>
      </c>
      <c r="J1280" s="1"/>
      <c r="K1280" s="1" t="s">
        <v>23634</v>
      </c>
      <c r="L1280" s="1" t="s">
        <v>1278</v>
      </c>
      <c r="M1280" s="1" t="s">
        <v>12753</v>
      </c>
      <c r="N1280" s="1" t="s">
        <v>13145</v>
      </c>
      <c r="O1280" s="1" t="s">
        <v>1278</v>
      </c>
      <c r="P1280" s="1" t="s">
        <v>23657</v>
      </c>
      <c r="Q1280" s="1" t="s">
        <v>24229</v>
      </c>
      <c r="R1280" s="1" t="s">
        <v>14281</v>
      </c>
      <c r="S1280" s="1" t="s">
        <v>1278</v>
      </c>
      <c r="T1280" s="1"/>
      <c r="U1280" s="1"/>
      <c r="V1280" s="1" t="s">
        <v>14291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15263</v>
      </c>
      <c r="F1281" s="1" t="s">
        <v>16328</v>
      </c>
      <c r="G1281" s="1" t="s">
        <v>17395</v>
      </c>
      <c r="H1281" s="1" t="s">
        <v>18449</v>
      </c>
      <c r="I1281" s="1" t="s">
        <v>11103</v>
      </c>
      <c r="J1281" s="1"/>
      <c r="K1281" s="1" t="s">
        <v>23634</v>
      </c>
      <c r="L1281" s="1" t="s">
        <v>1279</v>
      </c>
      <c r="M1281" s="1" t="s">
        <v>12754</v>
      </c>
      <c r="N1281" s="1" t="s">
        <v>13145</v>
      </c>
      <c r="O1281" s="1" t="s">
        <v>1279</v>
      </c>
      <c r="P1281" s="1" t="s">
        <v>23657</v>
      </c>
      <c r="Q1281" s="1" t="s">
        <v>24230</v>
      </c>
      <c r="R1281" s="1" t="s">
        <v>14281</v>
      </c>
      <c r="S1281" s="1" t="s">
        <v>1279</v>
      </c>
      <c r="T1281" s="1"/>
      <c r="U1281" s="1"/>
      <c r="V1281" s="1" t="s">
        <v>14291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21215</v>
      </c>
      <c r="F1282" s="1" t="s">
        <v>21990</v>
      </c>
      <c r="G1282" s="1" t="s">
        <v>22765</v>
      </c>
      <c r="H1282" s="1" t="s">
        <v>23523</v>
      </c>
      <c r="I1282" s="1" t="s">
        <v>11104</v>
      </c>
      <c r="J1282" s="1"/>
      <c r="K1282" s="1" t="s">
        <v>23634</v>
      </c>
      <c r="L1282" s="1" t="s">
        <v>1280</v>
      </c>
      <c r="M1282" s="1" t="s">
        <v>12755</v>
      </c>
      <c r="N1282" s="1" t="s">
        <v>13145</v>
      </c>
      <c r="O1282" s="1" t="s">
        <v>1280</v>
      </c>
      <c r="P1282" s="1" t="s">
        <v>23657</v>
      </c>
      <c r="Q1282" s="1" t="s">
        <v>24231</v>
      </c>
      <c r="R1282" s="1" t="s">
        <v>14281</v>
      </c>
      <c r="S1282" s="1" t="s">
        <v>1280</v>
      </c>
      <c r="T1282" s="1"/>
      <c r="U1282" s="1"/>
      <c r="V1282" s="1" t="s">
        <v>14291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21216</v>
      </c>
      <c r="F1283" s="1" t="s">
        <v>21991</v>
      </c>
      <c r="G1283" s="1" t="s">
        <v>21216</v>
      </c>
      <c r="H1283" s="1" t="s">
        <v>23524</v>
      </c>
      <c r="I1283" s="1" t="s">
        <v>11105</v>
      </c>
      <c r="J1283" s="1"/>
      <c r="K1283" s="1" t="s">
        <v>23634</v>
      </c>
      <c r="L1283" s="1" t="s">
        <v>1281</v>
      </c>
      <c r="M1283" s="1" t="s">
        <v>12756</v>
      </c>
      <c r="N1283" s="1" t="s">
        <v>13145</v>
      </c>
      <c r="O1283" s="1" t="s">
        <v>1281</v>
      </c>
      <c r="P1283" s="1" t="s">
        <v>23657</v>
      </c>
      <c r="Q1283" s="1" t="s">
        <v>24232</v>
      </c>
      <c r="R1283" s="1" t="s">
        <v>14281</v>
      </c>
      <c r="S1283" s="1" t="s">
        <v>1281</v>
      </c>
      <c r="T1283" s="1"/>
      <c r="U1283" s="1"/>
      <c r="V1283" s="1" t="s">
        <v>14291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21217</v>
      </c>
      <c r="F1284" s="1" t="s">
        <v>21992</v>
      </c>
      <c r="G1284" s="1" t="s">
        <v>22766</v>
      </c>
      <c r="H1284" s="1" t="s">
        <v>23525</v>
      </c>
      <c r="I1284" s="1" t="s">
        <v>11106</v>
      </c>
      <c r="J1284" s="1"/>
      <c r="K1284" s="1" t="s">
        <v>23634</v>
      </c>
      <c r="L1284" s="1" t="s">
        <v>1282</v>
      </c>
      <c r="M1284" s="1" t="s">
        <v>12757</v>
      </c>
      <c r="N1284" s="1" t="s">
        <v>13145</v>
      </c>
      <c r="O1284" s="1" t="s">
        <v>1282</v>
      </c>
      <c r="P1284" s="1" t="s">
        <v>23657</v>
      </c>
      <c r="Q1284" s="1" t="s">
        <v>24233</v>
      </c>
      <c r="R1284" s="1" t="s">
        <v>14281</v>
      </c>
      <c r="S1284" s="1" t="s">
        <v>1282</v>
      </c>
      <c r="T1284" s="1"/>
      <c r="U1284" s="1"/>
      <c r="V1284" s="1" t="s">
        <v>14291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15265</v>
      </c>
      <c r="F1285" s="1" t="s">
        <v>16330</v>
      </c>
      <c r="G1285" s="1" t="s">
        <v>17397</v>
      </c>
      <c r="H1285" s="1" t="s">
        <v>18451</v>
      </c>
      <c r="I1285" s="1" t="s">
        <v>11107</v>
      </c>
      <c r="J1285" s="1"/>
      <c r="K1285" s="1" t="s">
        <v>23634</v>
      </c>
      <c r="L1285" s="1" t="s">
        <v>1283</v>
      </c>
      <c r="M1285" s="1" t="s">
        <v>12758</v>
      </c>
      <c r="N1285" s="1" t="s">
        <v>13145</v>
      </c>
      <c r="O1285" s="1" t="s">
        <v>1283</v>
      </c>
      <c r="P1285" s="1" t="s">
        <v>23657</v>
      </c>
      <c r="Q1285" s="1" t="s">
        <v>24234</v>
      </c>
      <c r="R1285" s="1" t="s">
        <v>14281</v>
      </c>
      <c r="S1285" s="1" t="s">
        <v>1283</v>
      </c>
      <c r="T1285" s="1"/>
      <c r="U1285" s="1"/>
      <c r="V1285" s="1" t="s">
        <v>14291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21218</v>
      </c>
      <c r="F1286" s="1" t="s">
        <v>21993</v>
      </c>
      <c r="G1286" s="1" t="s">
        <v>22767</v>
      </c>
      <c r="H1286" s="1" t="s">
        <v>23526</v>
      </c>
      <c r="I1286" s="1" t="s">
        <v>11108</v>
      </c>
      <c r="J1286" s="1"/>
      <c r="K1286" s="1" t="s">
        <v>23634</v>
      </c>
      <c r="L1286" s="1" t="s">
        <v>1284</v>
      </c>
      <c r="M1286" s="1" t="s">
        <v>12759</v>
      </c>
      <c r="N1286" s="1" t="s">
        <v>13145</v>
      </c>
      <c r="O1286" s="1" t="s">
        <v>1284</v>
      </c>
      <c r="P1286" s="1" t="s">
        <v>23657</v>
      </c>
      <c r="Q1286" s="1" t="s">
        <v>24235</v>
      </c>
      <c r="R1286" s="1" t="s">
        <v>14281</v>
      </c>
      <c r="S1286" s="1" t="s">
        <v>1284</v>
      </c>
      <c r="T1286" s="1"/>
      <c r="U1286" s="1"/>
      <c r="V1286" s="1" t="s">
        <v>14291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15267</v>
      </c>
      <c r="F1287" s="1" t="s">
        <v>16332</v>
      </c>
      <c r="G1287" s="1" t="s">
        <v>17399</v>
      </c>
      <c r="H1287" s="1" t="s">
        <v>18453</v>
      </c>
      <c r="I1287" s="1" t="s">
        <v>11109</v>
      </c>
      <c r="J1287" s="1"/>
      <c r="K1287" s="1" t="s">
        <v>23634</v>
      </c>
      <c r="L1287" s="1" t="s">
        <v>1285</v>
      </c>
      <c r="M1287" s="1" t="s">
        <v>12760</v>
      </c>
      <c r="N1287" s="1" t="s">
        <v>13145</v>
      </c>
      <c r="O1287" s="1" t="s">
        <v>1285</v>
      </c>
      <c r="P1287" s="1" t="s">
        <v>23657</v>
      </c>
      <c r="Q1287" s="1" t="s">
        <v>24236</v>
      </c>
      <c r="R1287" s="1" t="s">
        <v>14281</v>
      </c>
      <c r="S1287" s="1" t="s">
        <v>1285</v>
      </c>
      <c r="T1287" s="1"/>
      <c r="U1287" s="1"/>
      <c r="V1287" s="1" t="s">
        <v>14291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7887</v>
      </c>
      <c r="H1288" s="1" t="s">
        <v>9463</v>
      </c>
      <c r="I1288" s="1" t="s">
        <v>11110</v>
      </c>
      <c r="J1288" s="1"/>
      <c r="K1288" s="1" t="s">
        <v>23634</v>
      </c>
      <c r="L1288" s="1" t="s">
        <v>1286</v>
      </c>
      <c r="M1288" s="1" t="s">
        <v>12761</v>
      </c>
      <c r="N1288" s="1" t="s">
        <v>13145</v>
      </c>
      <c r="O1288" s="1" t="s">
        <v>1286</v>
      </c>
      <c r="P1288" s="1" t="s">
        <v>23657</v>
      </c>
      <c r="Q1288" s="1" t="s">
        <v>24237</v>
      </c>
      <c r="R1288" s="1" t="s">
        <v>14281</v>
      </c>
      <c r="S1288" s="1" t="s">
        <v>1286</v>
      </c>
      <c r="T1288" s="1"/>
      <c r="U1288" s="1"/>
      <c r="V1288" s="1" t="s">
        <v>14291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6280</v>
      </c>
      <c r="G1289" s="1" t="s">
        <v>7888</v>
      </c>
      <c r="H1289" s="1" t="s">
        <v>4674</v>
      </c>
      <c r="I1289" s="1" t="s">
        <v>11111</v>
      </c>
      <c r="J1289" s="1"/>
      <c r="K1289" s="1" t="s">
        <v>23634</v>
      </c>
      <c r="L1289" s="1" t="s">
        <v>1287</v>
      </c>
      <c r="M1289" s="1" t="s">
        <v>12762</v>
      </c>
      <c r="N1289" s="1" t="s">
        <v>13145</v>
      </c>
      <c r="O1289" s="1" t="s">
        <v>1287</v>
      </c>
      <c r="P1289" s="1" t="s">
        <v>23657</v>
      </c>
      <c r="Q1289" s="1" t="s">
        <v>24238</v>
      </c>
      <c r="R1289" s="1" t="s">
        <v>14281</v>
      </c>
      <c r="S1289" s="1" t="s">
        <v>1287</v>
      </c>
      <c r="T1289" s="1"/>
      <c r="U1289" s="1"/>
      <c r="V1289" s="1" t="s">
        <v>14291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21219</v>
      </c>
      <c r="F1290" s="1" t="s">
        <v>21994</v>
      </c>
      <c r="G1290" s="1" t="s">
        <v>22768</v>
      </c>
      <c r="H1290" s="1" t="s">
        <v>23527</v>
      </c>
      <c r="I1290" s="1" t="s">
        <v>11112</v>
      </c>
      <c r="J1290" s="1"/>
      <c r="K1290" s="1" t="s">
        <v>23634</v>
      </c>
      <c r="L1290" s="1" t="s">
        <v>1288</v>
      </c>
      <c r="M1290" s="1" t="s">
        <v>12763</v>
      </c>
      <c r="N1290" s="1" t="s">
        <v>13145</v>
      </c>
      <c r="O1290" s="1" t="s">
        <v>1288</v>
      </c>
      <c r="P1290" s="1" t="s">
        <v>23657</v>
      </c>
      <c r="Q1290" s="1" t="s">
        <v>24239</v>
      </c>
      <c r="R1290" s="1" t="s">
        <v>14281</v>
      </c>
      <c r="S1290" s="1" t="s">
        <v>1288</v>
      </c>
      <c r="T1290" s="1"/>
      <c r="U1290" s="1"/>
      <c r="V1290" s="1" t="s">
        <v>14291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21220</v>
      </c>
      <c r="F1291" s="1" t="s">
        <v>21995</v>
      </c>
      <c r="G1291" s="1" t="s">
        <v>22769</v>
      </c>
      <c r="H1291" s="1" t="s">
        <v>23528</v>
      </c>
      <c r="I1291" s="1" t="s">
        <v>11113</v>
      </c>
      <c r="J1291" s="1"/>
      <c r="K1291" s="1" t="s">
        <v>23634</v>
      </c>
      <c r="L1291" s="1" t="s">
        <v>1289</v>
      </c>
      <c r="M1291" s="1" t="s">
        <v>12764</v>
      </c>
      <c r="N1291" s="1" t="s">
        <v>13145</v>
      </c>
      <c r="O1291" s="1" t="s">
        <v>1289</v>
      </c>
      <c r="P1291" s="1" t="s">
        <v>23657</v>
      </c>
      <c r="Q1291" s="1" t="s">
        <v>24240</v>
      </c>
      <c r="R1291" s="1" t="s">
        <v>14281</v>
      </c>
      <c r="S1291" s="1" t="s">
        <v>1289</v>
      </c>
      <c r="T1291" s="1"/>
      <c r="U1291" s="1"/>
      <c r="V1291" s="1" t="s">
        <v>14291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6283</v>
      </c>
      <c r="G1292" s="1" t="s">
        <v>7891</v>
      </c>
      <c r="H1292" s="1" t="s">
        <v>9466</v>
      </c>
      <c r="I1292" s="1" t="s">
        <v>11114</v>
      </c>
      <c r="J1292" s="1"/>
      <c r="K1292" s="1" t="s">
        <v>23634</v>
      </c>
      <c r="L1292" s="1" t="s">
        <v>1290</v>
      </c>
      <c r="M1292" s="1" t="s">
        <v>12765</v>
      </c>
      <c r="N1292" s="1" t="s">
        <v>13145</v>
      </c>
      <c r="O1292" s="1" t="s">
        <v>1290</v>
      </c>
      <c r="P1292" s="1" t="s">
        <v>23657</v>
      </c>
      <c r="Q1292" s="1" t="s">
        <v>24241</v>
      </c>
      <c r="R1292" s="1" t="s">
        <v>14281</v>
      </c>
      <c r="S1292" s="1" t="s">
        <v>1290</v>
      </c>
      <c r="T1292" s="1"/>
      <c r="U1292" s="1"/>
      <c r="V1292" s="1" t="s">
        <v>14291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21221</v>
      </c>
      <c r="F1293" s="1" t="s">
        <v>21996</v>
      </c>
      <c r="G1293" s="1" t="s">
        <v>22770</v>
      </c>
      <c r="H1293" s="1" t="s">
        <v>23529</v>
      </c>
      <c r="I1293" s="1" t="s">
        <v>11115</v>
      </c>
      <c r="J1293" s="1"/>
      <c r="K1293" s="1" t="s">
        <v>23634</v>
      </c>
      <c r="L1293" s="1" t="s">
        <v>1291</v>
      </c>
      <c r="M1293" s="1" t="s">
        <v>12766</v>
      </c>
      <c r="N1293" s="1" t="s">
        <v>13145</v>
      </c>
      <c r="O1293" s="1" t="s">
        <v>1291</v>
      </c>
      <c r="P1293" s="1" t="s">
        <v>23657</v>
      </c>
      <c r="Q1293" s="1" t="s">
        <v>24242</v>
      </c>
      <c r="R1293" s="1" t="s">
        <v>14281</v>
      </c>
      <c r="S1293" s="1" t="s">
        <v>1291</v>
      </c>
      <c r="T1293" s="1"/>
      <c r="U1293" s="1"/>
      <c r="V1293" s="1" t="s">
        <v>14291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21222</v>
      </c>
      <c r="F1294" s="1" t="s">
        <v>21997</v>
      </c>
      <c r="G1294" s="1" t="s">
        <v>22771</v>
      </c>
      <c r="H1294" s="1" t="s">
        <v>23530</v>
      </c>
      <c r="I1294" s="1" t="s">
        <v>11116</v>
      </c>
      <c r="J1294" s="1"/>
      <c r="K1294" s="1" t="s">
        <v>23634</v>
      </c>
      <c r="L1294" s="1" t="s">
        <v>1292</v>
      </c>
      <c r="M1294" s="1" t="s">
        <v>12767</v>
      </c>
      <c r="N1294" s="1" t="s">
        <v>13145</v>
      </c>
      <c r="O1294" s="1" t="s">
        <v>1292</v>
      </c>
      <c r="P1294" s="1" t="s">
        <v>23657</v>
      </c>
      <c r="Q1294" s="1" t="s">
        <v>24243</v>
      </c>
      <c r="R1294" s="1" t="s">
        <v>14281</v>
      </c>
      <c r="S1294" s="1" t="s">
        <v>1292</v>
      </c>
      <c r="T1294" s="1"/>
      <c r="U1294" s="1"/>
      <c r="V1294" s="1" t="s">
        <v>14291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7894</v>
      </c>
      <c r="H1295" s="1" t="s">
        <v>9469</v>
      </c>
      <c r="I1295" s="1" t="s">
        <v>11117</v>
      </c>
      <c r="J1295" s="1"/>
      <c r="K1295" s="1" t="s">
        <v>23634</v>
      </c>
      <c r="L1295" s="1" t="s">
        <v>1293</v>
      </c>
      <c r="M1295" s="1" t="s">
        <v>12768</v>
      </c>
      <c r="N1295" s="1" t="s">
        <v>13145</v>
      </c>
      <c r="O1295" s="1" t="s">
        <v>1293</v>
      </c>
      <c r="P1295" s="1" t="s">
        <v>23657</v>
      </c>
      <c r="Q1295" s="1" t="s">
        <v>24244</v>
      </c>
      <c r="R1295" s="1" t="s">
        <v>14281</v>
      </c>
      <c r="S1295" s="1" t="s">
        <v>1293</v>
      </c>
      <c r="T1295" s="1"/>
      <c r="U1295" s="1"/>
      <c r="V1295" s="1" t="s">
        <v>14291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6287</v>
      </c>
      <c r="G1296" s="1" t="s">
        <v>7895</v>
      </c>
      <c r="H1296" s="1" t="s">
        <v>9470</v>
      </c>
      <c r="I1296" s="1" t="s">
        <v>11002</v>
      </c>
      <c r="J1296" s="1"/>
      <c r="K1296" s="1" t="s">
        <v>23634</v>
      </c>
      <c r="L1296" s="1" t="s">
        <v>1294</v>
      </c>
      <c r="M1296" s="1" t="s">
        <v>12769</v>
      </c>
      <c r="N1296" s="1" t="s">
        <v>13145</v>
      </c>
      <c r="O1296" s="1" t="s">
        <v>1294</v>
      </c>
      <c r="P1296" s="1" t="s">
        <v>23657</v>
      </c>
      <c r="Q1296" s="1" t="s">
        <v>24245</v>
      </c>
      <c r="R1296" s="1" t="s">
        <v>14281</v>
      </c>
      <c r="S1296" s="1" t="s">
        <v>1294</v>
      </c>
      <c r="T1296" s="1"/>
      <c r="U1296" s="1"/>
      <c r="V1296" s="1" t="s">
        <v>14291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21223</v>
      </c>
      <c r="F1297" s="1" t="s">
        <v>21223</v>
      </c>
      <c r="G1297" s="1" t="s">
        <v>22772</v>
      </c>
      <c r="H1297" s="1" t="s">
        <v>23531</v>
      </c>
      <c r="I1297" s="1" t="s">
        <v>11118</v>
      </c>
      <c r="J1297" s="1"/>
      <c r="K1297" s="1" t="s">
        <v>23634</v>
      </c>
      <c r="L1297" s="1" t="s">
        <v>1295</v>
      </c>
      <c r="M1297" s="1" t="s">
        <v>12770</v>
      </c>
      <c r="N1297" s="1" t="s">
        <v>13145</v>
      </c>
      <c r="O1297" s="1" t="s">
        <v>1295</v>
      </c>
      <c r="P1297" s="1" t="s">
        <v>23657</v>
      </c>
      <c r="Q1297" s="1" t="s">
        <v>24246</v>
      </c>
      <c r="R1297" s="1" t="s">
        <v>14281</v>
      </c>
      <c r="S1297" s="1" t="s">
        <v>1295</v>
      </c>
      <c r="T1297" s="1"/>
      <c r="U1297" s="1"/>
      <c r="V1297" s="1" t="s">
        <v>14291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21224</v>
      </c>
      <c r="F1298" s="1" t="s">
        <v>21998</v>
      </c>
      <c r="G1298" s="1" t="s">
        <v>22773</v>
      </c>
      <c r="H1298" s="1" t="s">
        <v>23532</v>
      </c>
      <c r="I1298" s="1" t="s">
        <v>11119</v>
      </c>
      <c r="J1298" s="1"/>
      <c r="K1298" s="1" t="s">
        <v>23634</v>
      </c>
      <c r="L1298" s="1" t="s">
        <v>1296</v>
      </c>
      <c r="M1298" s="1" t="s">
        <v>12771</v>
      </c>
      <c r="N1298" s="1" t="s">
        <v>13145</v>
      </c>
      <c r="O1298" s="1" t="s">
        <v>1296</v>
      </c>
      <c r="P1298" s="1" t="s">
        <v>23657</v>
      </c>
      <c r="Q1298" s="1" t="s">
        <v>24247</v>
      </c>
      <c r="R1298" s="1" t="s">
        <v>14281</v>
      </c>
      <c r="S1298" s="1" t="s">
        <v>1296</v>
      </c>
      <c r="T1298" s="1"/>
      <c r="U1298" s="1"/>
      <c r="V1298" s="1" t="s">
        <v>14291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15274</v>
      </c>
      <c r="F1299" s="1" t="s">
        <v>16338</v>
      </c>
      <c r="G1299" s="1" t="s">
        <v>17406</v>
      </c>
      <c r="H1299" s="1" t="s">
        <v>18459</v>
      </c>
      <c r="I1299" s="1" t="s">
        <v>11120</v>
      </c>
      <c r="J1299" s="1"/>
      <c r="K1299" s="1" t="s">
        <v>23634</v>
      </c>
      <c r="L1299" s="1" t="s">
        <v>1297</v>
      </c>
      <c r="M1299" s="1" t="s">
        <v>12772</v>
      </c>
      <c r="N1299" s="1" t="s">
        <v>13145</v>
      </c>
      <c r="O1299" s="1" t="s">
        <v>1297</v>
      </c>
      <c r="P1299" s="1" t="s">
        <v>23657</v>
      </c>
      <c r="Q1299" s="1" t="s">
        <v>24248</v>
      </c>
      <c r="R1299" s="1" t="s">
        <v>14281</v>
      </c>
      <c r="S1299" s="1" t="s">
        <v>1297</v>
      </c>
      <c r="T1299" s="1"/>
      <c r="U1299" s="1"/>
      <c r="V1299" s="1" t="s">
        <v>14291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15275</v>
      </c>
      <c r="F1300" s="1" t="s">
        <v>16339</v>
      </c>
      <c r="G1300" s="1" t="s">
        <v>17407</v>
      </c>
      <c r="H1300" s="1" t="s">
        <v>18460</v>
      </c>
      <c r="I1300" s="1" t="s">
        <v>11121</v>
      </c>
      <c r="J1300" s="1"/>
      <c r="K1300" s="1" t="s">
        <v>23634</v>
      </c>
      <c r="L1300" s="1" t="s">
        <v>1298</v>
      </c>
      <c r="M1300" s="1" t="s">
        <v>12773</v>
      </c>
      <c r="N1300" s="1" t="s">
        <v>13145</v>
      </c>
      <c r="O1300" s="1" t="s">
        <v>1298</v>
      </c>
      <c r="P1300" s="1" t="s">
        <v>23657</v>
      </c>
      <c r="Q1300" s="1" t="s">
        <v>24249</v>
      </c>
      <c r="R1300" s="1" t="s">
        <v>14281</v>
      </c>
      <c r="S1300" s="1" t="s">
        <v>1298</v>
      </c>
      <c r="T1300" s="1"/>
      <c r="U1300" s="1"/>
      <c r="V1300" s="1" t="s">
        <v>14291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21225</v>
      </c>
      <c r="F1301" s="1" t="s">
        <v>21999</v>
      </c>
      <c r="G1301" s="1" t="s">
        <v>22774</v>
      </c>
      <c r="H1301" s="1" t="s">
        <v>23533</v>
      </c>
      <c r="I1301" s="1" t="s">
        <v>11122</v>
      </c>
      <c r="J1301" s="1"/>
      <c r="K1301" s="1" t="s">
        <v>23634</v>
      </c>
      <c r="L1301" s="1" t="s">
        <v>1299</v>
      </c>
      <c r="M1301" s="1" t="s">
        <v>12774</v>
      </c>
      <c r="N1301" s="1" t="s">
        <v>13145</v>
      </c>
      <c r="O1301" s="1" t="s">
        <v>1299</v>
      </c>
      <c r="P1301" s="1" t="s">
        <v>23657</v>
      </c>
      <c r="Q1301" s="1" t="s">
        <v>24250</v>
      </c>
      <c r="R1301" s="1" t="s">
        <v>14281</v>
      </c>
      <c r="S1301" s="1" t="s">
        <v>1299</v>
      </c>
      <c r="T1301" s="1"/>
      <c r="U1301" s="1"/>
      <c r="V1301" s="1" t="s">
        <v>14291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21226</v>
      </c>
      <c r="F1302" s="1" t="s">
        <v>22000</v>
      </c>
      <c r="G1302" s="1" t="s">
        <v>22775</v>
      </c>
      <c r="H1302" s="1" t="s">
        <v>23534</v>
      </c>
      <c r="I1302" s="1" t="s">
        <v>11123</v>
      </c>
      <c r="J1302" s="1"/>
      <c r="K1302" s="1" t="s">
        <v>23634</v>
      </c>
      <c r="L1302" s="1" t="s">
        <v>1300</v>
      </c>
      <c r="M1302" s="1" t="s">
        <v>12775</v>
      </c>
      <c r="N1302" s="1" t="s">
        <v>13145</v>
      </c>
      <c r="O1302" s="1" t="s">
        <v>1300</v>
      </c>
      <c r="P1302" s="1" t="s">
        <v>23657</v>
      </c>
      <c r="Q1302" s="1" t="s">
        <v>24251</v>
      </c>
      <c r="R1302" s="1" t="s">
        <v>14281</v>
      </c>
      <c r="S1302" s="1" t="s">
        <v>1300</v>
      </c>
      <c r="T1302" s="1"/>
      <c r="U1302" s="1"/>
      <c r="V1302" s="1" t="s">
        <v>14291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21227</v>
      </c>
      <c r="F1303" s="1" t="s">
        <v>22001</v>
      </c>
      <c r="G1303" s="1" t="s">
        <v>22776</v>
      </c>
      <c r="H1303" s="1" t="s">
        <v>23535</v>
      </c>
      <c r="I1303" s="1" t="s">
        <v>11124</v>
      </c>
      <c r="J1303" s="1"/>
      <c r="K1303" s="1" t="s">
        <v>23634</v>
      </c>
      <c r="L1303" s="1" t="s">
        <v>1301</v>
      </c>
      <c r="M1303" s="1" t="s">
        <v>12776</v>
      </c>
      <c r="N1303" s="1" t="s">
        <v>13145</v>
      </c>
      <c r="O1303" s="1" t="s">
        <v>1301</v>
      </c>
      <c r="P1303" s="1" t="s">
        <v>23657</v>
      </c>
      <c r="Q1303" s="1" t="s">
        <v>24252</v>
      </c>
      <c r="R1303" s="1" t="s">
        <v>14281</v>
      </c>
      <c r="S1303" s="1" t="s">
        <v>1301</v>
      </c>
      <c r="T1303" s="1"/>
      <c r="U1303" s="1"/>
      <c r="V1303" s="1" t="s">
        <v>14291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15278</v>
      </c>
      <c r="F1304" s="1" t="s">
        <v>16342</v>
      </c>
      <c r="G1304" s="1" t="s">
        <v>17410</v>
      </c>
      <c r="H1304" s="1" t="s">
        <v>18463</v>
      </c>
      <c r="I1304" s="1" t="s">
        <v>11125</v>
      </c>
      <c r="J1304" s="1"/>
      <c r="K1304" s="1" t="s">
        <v>23634</v>
      </c>
      <c r="L1304" s="1" t="s">
        <v>1302</v>
      </c>
      <c r="M1304" s="1" t="s">
        <v>12777</v>
      </c>
      <c r="N1304" s="1" t="s">
        <v>13145</v>
      </c>
      <c r="O1304" s="1" t="s">
        <v>1302</v>
      </c>
      <c r="P1304" s="1" t="s">
        <v>23657</v>
      </c>
      <c r="Q1304" s="1" t="s">
        <v>24253</v>
      </c>
      <c r="R1304" s="1" t="s">
        <v>14281</v>
      </c>
      <c r="S1304" s="1" t="s">
        <v>1302</v>
      </c>
      <c r="T1304" s="1"/>
      <c r="U1304" s="1"/>
      <c r="V1304" s="1" t="s">
        <v>14291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6295</v>
      </c>
      <c r="G1305" s="1" t="s">
        <v>7904</v>
      </c>
      <c r="H1305" s="1" t="s">
        <v>9479</v>
      </c>
      <c r="I1305" s="1" t="s">
        <v>11126</v>
      </c>
      <c r="J1305" s="1"/>
      <c r="K1305" s="1" t="s">
        <v>23634</v>
      </c>
      <c r="L1305" s="1" t="s">
        <v>1303</v>
      </c>
      <c r="M1305" s="1" t="s">
        <v>12778</v>
      </c>
      <c r="N1305" s="1" t="s">
        <v>13145</v>
      </c>
      <c r="O1305" s="1" t="s">
        <v>1303</v>
      </c>
      <c r="P1305" s="1" t="s">
        <v>23657</v>
      </c>
      <c r="Q1305" s="1" t="s">
        <v>24254</v>
      </c>
      <c r="R1305" s="1" t="s">
        <v>14281</v>
      </c>
      <c r="S1305" s="1" t="s">
        <v>1303</v>
      </c>
      <c r="T1305" s="1"/>
      <c r="U1305" s="1"/>
      <c r="V1305" s="1" t="s">
        <v>14291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21228</v>
      </c>
      <c r="F1306" s="1" t="s">
        <v>22002</v>
      </c>
      <c r="G1306" s="1" t="s">
        <v>22777</v>
      </c>
      <c r="H1306" s="1" t="s">
        <v>23536</v>
      </c>
      <c r="I1306" s="1" t="s">
        <v>11127</v>
      </c>
      <c r="J1306" s="1"/>
      <c r="K1306" s="1" t="s">
        <v>23634</v>
      </c>
      <c r="L1306" s="1" t="s">
        <v>1304</v>
      </c>
      <c r="M1306" s="1" t="s">
        <v>12779</v>
      </c>
      <c r="N1306" s="1" t="s">
        <v>13145</v>
      </c>
      <c r="O1306" s="1" t="s">
        <v>1304</v>
      </c>
      <c r="P1306" s="1" t="s">
        <v>23657</v>
      </c>
      <c r="Q1306" s="1" t="s">
        <v>24255</v>
      </c>
      <c r="R1306" s="1" t="s">
        <v>14281</v>
      </c>
      <c r="S1306" s="1" t="s">
        <v>1304</v>
      </c>
      <c r="T1306" s="1"/>
      <c r="U1306" s="1"/>
      <c r="V1306" s="1" t="s">
        <v>14291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6297</v>
      </c>
      <c r="G1307" s="1" t="s">
        <v>7906</v>
      </c>
      <c r="H1307" s="1" t="s">
        <v>9481</v>
      </c>
      <c r="I1307" s="1" t="s">
        <v>11128</v>
      </c>
      <c r="J1307" s="1"/>
      <c r="K1307" s="1" t="s">
        <v>23634</v>
      </c>
      <c r="L1307" s="1" t="s">
        <v>1305</v>
      </c>
      <c r="M1307" s="1" t="s">
        <v>12780</v>
      </c>
      <c r="N1307" s="1" t="s">
        <v>13145</v>
      </c>
      <c r="O1307" s="1" t="s">
        <v>1305</v>
      </c>
      <c r="P1307" s="1" t="s">
        <v>23657</v>
      </c>
      <c r="Q1307" s="1" t="s">
        <v>24256</v>
      </c>
      <c r="R1307" s="1" t="s">
        <v>14281</v>
      </c>
      <c r="S1307" s="1" t="s">
        <v>1305</v>
      </c>
      <c r="T1307" s="1"/>
      <c r="U1307" s="1"/>
      <c r="V1307" s="1" t="s">
        <v>14291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7907</v>
      </c>
      <c r="H1308" s="1" t="s">
        <v>9482</v>
      </c>
      <c r="I1308" s="1" t="s">
        <v>11129</v>
      </c>
      <c r="J1308" s="1"/>
      <c r="K1308" s="1" t="s">
        <v>23634</v>
      </c>
      <c r="L1308" s="1" t="s">
        <v>1306</v>
      </c>
      <c r="M1308" s="1" t="s">
        <v>12781</v>
      </c>
      <c r="N1308" s="1" t="s">
        <v>13145</v>
      </c>
      <c r="O1308" s="1" t="s">
        <v>1306</v>
      </c>
      <c r="P1308" s="1" t="s">
        <v>23657</v>
      </c>
      <c r="Q1308" s="1" t="s">
        <v>24257</v>
      </c>
      <c r="R1308" s="1" t="s">
        <v>14281</v>
      </c>
      <c r="S1308" s="1" t="s">
        <v>1306</v>
      </c>
      <c r="T1308" s="1"/>
      <c r="U1308" s="1"/>
      <c r="V1308" s="1" t="s">
        <v>14291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21229</v>
      </c>
      <c r="F1309" s="1" t="s">
        <v>22003</v>
      </c>
      <c r="G1309" s="1" t="s">
        <v>22778</v>
      </c>
      <c r="H1309" s="1" t="s">
        <v>23537</v>
      </c>
      <c r="I1309" s="1" t="s">
        <v>11130</v>
      </c>
      <c r="J1309" s="1"/>
      <c r="K1309" s="1" t="s">
        <v>23634</v>
      </c>
      <c r="L1309" s="1" t="s">
        <v>1307</v>
      </c>
      <c r="M1309" s="1" t="s">
        <v>12782</v>
      </c>
      <c r="N1309" s="1" t="s">
        <v>13145</v>
      </c>
      <c r="O1309" s="1" t="s">
        <v>1307</v>
      </c>
      <c r="P1309" s="1" t="s">
        <v>23657</v>
      </c>
      <c r="Q1309" s="1" t="s">
        <v>24258</v>
      </c>
      <c r="R1309" s="1" t="s">
        <v>14281</v>
      </c>
      <c r="S1309" s="1" t="s">
        <v>1307</v>
      </c>
      <c r="T1309" s="1"/>
      <c r="U1309" s="1"/>
      <c r="V1309" s="1" t="s">
        <v>14291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7909</v>
      </c>
      <c r="H1310" s="1" t="s">
        <v>9484</v>
      </c>
      <c r="I1310" s="1" t="s">
        <v>11131</v>
      </c>
      <c r="J1310" s="1"/>
      <c r="K1310" s="1" t="s">
        <v>23634</v>
      </c>
      <c r="L1310" s="1" t="s">
        <v>1308</v>
      </c>
      <c r="M1310" s="1" t="s">
        <v>12783</v>
      </c>
      <c r="N1310" s="1" t="s">
        <v>13145</v>
      </c>
      <c r="O1310" s="1" t="s">
        <v>1308</v>
      </c>
      <c r="P1310" s="1" t="s">
        <v>23657</v>
      </c>
      <c r="Q1310" s="1" t="s">
        <v>24259</v>
      </c>
      <c r="R1310" s="1" t="s">
        <v>14281</v>
      </c>
      <c r="S1310" s="1" t="s">
        <v>1308</v>
      </c>
      <c r="T1310" s="1"/>
      <c r="U1310" s="1"/>
      <c r="V1310" s="1" t="s">
        <v>14291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6301</v>
      </c>
      <c r="G1311" s="1" t="s">
        <v>7910</v>
      </c>
      <c r="H1311" s="1" t="s">
        <v>9485</v>
      </c>
      <c r="I1311" s="1" t="s">
        <v>11132</v>
      </c>
      <c r="J1311" s="1"/>
      <c r="K1311" s="1" t="s">
        <v>23634</v>
      </c>
      <c r="L1311" s="1" t="s">
        <v>1309</v>
      </c>
      <c r="M1311" s="1" t="s">
        <v>11371</v>
      </c>
      <c r="N1311" s="1" t="s">
        <v>13145</v>
      </c>
      <c r="O1311" s="1" t="s">
        <v>1309</v>
      </c>
      <c r="P1311" s="1" t="s">
        <v>23657</v>
      </c>
      <c r="Q1311" s="1" t="s">
        <v>24260</v>
      </c>
      <c r="R1311" s="1" t="s">
        <v>14281</v>
      </c>
      <c r="S1311" s="1" t="s">
        <v>1309</v>
      </c>
      <c r="T1311" s="1"/>
      <c r="U1311" s="1"/>
      <c r="V1311" s="1" t="s">
        <v>14291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7911</v>
      </c>
      <c r="H1312" s="1" t="s">
        <v>9486</v>
      </c>
      <c r="I1312" s="1" t="s">
        <v>11133</v>
      </c>
      <c r="J1312" s="1"/>
      <c r="K1312" s="1" t="s">
        <v>23634</v>
      </c>
      <c r="L1312" s="1" t="s">
        <v>1310</v>
      </c>
      <c r="M1312" s="1" t="s">
        <v>12784</v>
      </c>
      <c r="N1312" s="1" t="s">
        <v>13145</v>
      </c>
      <c r="O1312" s="1" t="s">
        <v>1310</v>
      </c>
      <c r="P1312" s="1" t="s">
        <v>23657</v>
      </c>
      <c r="Q1312" s="1" t="s">
        <v>24261</v>
      </c>
      <c r="R1312" s="1" t="s">
        <v>14281</v>
      </c>
      <c r="S1312" s="1" t="s">
        <v>1310</v>
      </c>
      <c r="T1312" s="1"/>
      <c r="U1312" s="1"/>
      <c r="V1312" s="1" t="s">
        <v>14291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21230</v>
      </c>
      <c r="F1313" s="1" t="s">
        <v>22004</v>
      </c>
      <c r="G1313" s="1" t="s">
        <v>22779</v>
      </c>
      <c r="H1313" s="1" t="s">
        <v>23538</v>
      </c>
      <c r="I1313" s="1" t="s">
        <v>11134</v>
      </c>
      <c r="J1313" s="1"/>
      <c r="K1313" s="1" t="s">
        <v>23634</v>
      </c>
      <c r="L1313" s="1" t="s">
        <v>1311</v>
      </c>
      <c r="M1313" s="1" t="s">
        <v>12785</v>
      </c>
      <c r="N1313" s="1" t="s">
        <v>13145</v>
      </c>
      <c r="O1313" s="1" t="s">
        <v>1311</v>
      </c>
      <c r="P1313" s="1" t="s">
        <v>23657</v>
      </c>
      <c r="Q1313" s="1" t="s">
        <v>24262</v>
      </c>
      <c r="R1313" s="1" t="s">
        <v>14281</v>
      </c>
      <c r="S1313" s="1" t="s">
        <v>1311</v>
      </c>
      <c r="T1313" s="1"/>
      <c r="U1313" s="1"/>
      <c r="V1313" s="1" t="s">
        <v>14291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15283</v>
      </c>
      <c r="F1314" s="1" t="s">
        <v>16347</v>
      </c>
      <c r="G1314" s="1" t="s">
        <v>17415</v>
      </c>
      <c r="H1314" s="1" t="s">
        <v>18468</v>
      </c>
      <c r="I1314" s="1" t="s">
        <v>11135</v>
      </c>
      <c r="J1314" s="1"/>
      <c r="K1314" s="1" t="s">
        <v>23634</v>
      </c>
      <c r="L1314" s="1" t="s">
        <v>1312</v>
      </c>
      <c r="M1314" s="1" t="s">
        <v>12786</v>
      </c>
      <c r="N1314" s="1" t="s">
        <v>13145</v>
      </c>
      <c r="O1314" s="1" t="s">
        <v>1312</v>
      </c>
      <c r="P1314" s="1" t="s">
        <v>23657</v>
      </c>
      <c r="Q1314" s="1" t="s">
        <v>24263</v>
      </c>
      <c r="R1314" s="1" t="s">
        <v>14281</v>
      </c>
      <c r="S1314" s="1" t="s">
        <v>1312</v>
      </c>
      <c r="T1314" s="1"/>
      <c r="U1314" s="1"/>
      <c r="V1314" s="1" t="s">
        <v>14291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7914</v>
      </c>
      <c r="H1315" s="1" t="s">
        <v>9489</v>
      </c>
      <c r="I1315" s="1" t="s">
        <v>11136</v>
      </c>
      <c r="J1315" s="1"/>
      <c r="K1315" s="1" t="s">
        <v>23634</v>
      </c>
      <c r="L1315" s="1" t="s">
        <v>1313</v>
      </c>
      <c r="M1315" s="1" t="s">
        <v>12787</v>
      </c>
      <c r="N1315" s="1" t="s">
        <v>13145</v>
      </c>
      <c r="O1315" s="1" t="s">
        <v>1313</v>
      </c>
      <c r="P1315" s="1" t="s">
        <v>23657</v>
      </c>
      <c r="Q1315" s="1" t="s">
        <v>24264</v>
      </c>
      <c r="R1315" s="1" t="s">
        <v>14281</v>
      </c>
      <c r="S1315" s="1" t="s">
        <v>1313</v>
      </c>
      <c r="T1315" s="1"/>
      <c r="U1315" s="1"/>
      <c r="V1315" s="1" t="s">
        <v>14291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7915</v>
      </c>
      <c r="H1316" s="1" t="s">
        <v>9490</v>
      </c>
      <c r="I1316" s="1" t="s">
        <v>11137</v>
      </c>
      <c r="J1316" s="1"/>
      <c r="K1316" s="1" t="s">
        <v>23634</v>
      </c>
      <c r="L1316" s="1" t="s">
        <v>1314</v>
      </c>
      <c r="M1316" s="1" t="s">
        <v>12788</v>
      </c>
      <c r="N1316" s="1" t="s">
        <v>13145</v>
      </c>
      <c r="O1316" s="1" t="s">
        <v>1314</v>
      </c>
      <c r="P1316" s="1" t="s">
        <v>23657</v>
      </c>
      <c r="Q1316" s="1" t="s">
        <v>24265</v>
      </c>
      <c r="R1316" s="1" t="s">
        <v>14281</v>
      </c>
      <c r="S1316" s="1" t="s">
        <v>1314</v>
      </c>
      <c r="T1316" s="1"/>
      <c r="U1316" s="1"/>
      <c r="V1316" s="1" t="s">
        <v>14291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7916</v>
      </c>
      <c r="H1317" s="1" t="s">
        <v>9491</v>
      </c>
      <c r="I1317" s="1" t="s">
        <v>11138</v>
      </c>
      <c r="J1317" s="1"/>
      <c r="K1317" s="1" t="s">
        <v>23634</v>
      </c>
      <c r="L1317" s="1" t="s">
        <v>1315</v>
      </c>
      <c r="M1317" s="1" t="s">
        <v>12789</v>
      </c>
      <c r="N1317" s="1" t="s">
        <v>13145</v>
      </c>
      <c r="O1317" s="1" t="s">
        <v>1315</v>
      </c>
      <c r="P1317" s="1" t="s">
        <v>23657</v>
      </c>
      <c r="Q1317" s="1" t="s">
        <v>24266</v>
      </c>
      <c r="R1317" s="1" t="s">
        <v>14281</v>
      </c>
      <c r="S1317" s="1" t="s">
        <v>1315</v>
      </c>
      <c r="T1317" s="1"/>
      <c r="U1317" s="1"/>
      <c r="V1317" s="1" t="s">
        <v>14291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7917</v>
      </c>
      <c r="H1318" s="1" t="s">
        <v>9492</v>
      </c>
      <c r="I1318" s="1" t="s">
        <v>11139</v>
      </c>
      <c r="J1318" s="1"/>
      <c r="K1318" s="1" t="s">
        <v>23634</v>
      </c>
      <c r="L1318" s="1" t="s">
        <v>1316</v>
      </c>
      <c r="M1318" s="1" t="s">
        <v>12790</v>
      </c>
      <c r="N1318" s="1" t="s">
        <v>13145</v>
      </c>
      <c r="O1318" s="1" t="s">
        <v>1316</v>
      </c>
      <c r="P1318" s="1" t="s">
        <v>23657</v>
      </c>
      <c r="Q1318" s="1" t="s">
        <v>24267</v>
      </c>
      <c r="R1318" s="1" t="s">
        <v>14281</v>
      </c>
      <c r="S1318" s="1" t="s">
        <v>1316</v>
      </c>
      <c r="T1318" s="1"/>
      <c r="U1318" s="1"/>
      <c r="V1318" s="1" t="s">
        <v>14291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21231</v>
      </c>
      <c r="F1319" s="1" t="s">
        <v>22005</v>
      </c>
      <c r="G1319" s="1" t="s">
        <v>22780</v>
      </c>
      <c r="H1319" s="1" t="s">
        <v>23539</v>
      </c>
      <c r="I1319" s="1" t="s">
        <v>11140</v>
      </c>
      <c r="J1319" s="1"/>
      <c r="K1319" s="1" t="s">
        <v>23634</v>
      </c>
      <c r="L1319" s="1" t="s">
        <v>1317</v>
      </c>
      <c r="M1319" s="1" t="s">
        <v>12791</v>
      </c>
      <c r="N1319" s="1" t="s">
        <v>13145</v>
      </c>
      <c r="O1319" s="1" t="s">
        <v>1317</v>
      </c>
      <c r="P1319" s="1" t="s">
        <v>23657</v>
      </c>
      <c r="Q1319" s="1" t="s">
        <v>24268</v>
      </c>
      <c r="R1319" s="1" t="s">
        <v>14281</v>
      </c>
      <c r="S1319" s="1" t="s">
        <v>1317</v>
      </c>
      <c r="T1319" s="1"/>
      <c r="U1319" s="1"/>
      <c r="V1319" s="1" t="s">
        <v>14291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15286</v>
      </c>
      <c r="F1320" s="1" t="s">
        <v>15286</v>
      </c>
      <c r="G1320" s="1" t="s">
        <v>17418</v>
      </c>
      <c r="H1320" s="1" t="s">
        <v>18471</v>
      </c>
      <c r="I1320" s="1" t="s">
        <v>11141</v>
      </c>
      <c r="J1320" s="1"/>
      <c r="K1320" s="1" t="s">
        <v>23634</v>
      </c>
      <c r="L1320" s="1" t="s">
        <v>1318</v>
      </c>
      <c r="M1320" s="1" t="s">
        <v>12792</v>
      </c>
      <c r="N1320" s="1" t="s">
        <v>13145</v>
      </c>
      <c r="O1320" s="1" t="s">
        <v>1318</v>
      </c>
      <c r="P1320" s="1" t="s">
        <v>23657</v>
      </c>
      <c r="Q1320" s="1" t="s">
        <v>24269</v>
      </c>
      <c r="R1320" s="1" t="s">
        <v>14281</v>
      </c>
      <c r="S1320" s="1" t="s">
        <v>1318</v>
      </c>
      <c r="T1320" s="1"/>
      <c r="U1320" s="1"/>
      <c r="V1320" s="1" t="s">
        <v>14291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21232</v>
      </c>
      <c r="F1321" s="1" t="s">
        <v>22006</v>
      </c>
      <c r="G1321" s="1" t="s">
        <v>22781</v>
      </c>
      <c r="H1321" s="1" t="s">
        <v>23540</v>
      </c>
      <c r="I1321" s="1" t="s">
        <v>11142</v>
      </c>
      <c r="J1321" s="1"/>
      <c r="K1321" s="1" t="s">
        <v>23634</v>
      </c>
      <c r="L1321" s="1" t="s">
        <v>1319</v>
      </c>
      <c r="M1321" s="1" t="s">
        <v>12793</v>
      </c>
      <c r="N1321" s="1" t="s">
        <v>13145</v>
      </c>
      <c r="O1321" s="1" t="s">
        <v>1319</v>
      </c>
      <c r="P1321" s="1" t="s">
        <v>23657</v>
      </c>
      <c r="Q1321" s="1" t="s">
        <v>24270</v>
      </c>
      <c r="R1321" s="1" t="s">
        <v>14281</v>
      </c>
      <c r="S1321" s="1" t="s">
        <v>1319</v>
      </c>
      <c r="T1321" s="1"/>
      <c r="U1321" s="1"/>
      <c r="V1321" s="1" t="s">
        <v>14291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21233</v>
      </c>
      <c r="F1322" s="1" t="s">
        <v>22007</v>
      </c>
      <c r="G1322" s="1" t="s">
        <v>22782</v>
      </c>
      <c r="H1322" s="1" t="s">
        <v>23541</v>
      </c>
      <c r="I1322" s="1" t="s">
        <v>11143</v>
      </c>
      <c r="J1322" s="1"/>
      <c r="K1322" s="1" t="s">
        <v>23634</v>
      </c>
      <c r="L1322" s="1" t="s">
        <v>1320</v>
      </c>
      <c r="M1322" s="1" t="s">
        <v>12794</v>
      </c>
      <c r="N1322" s="1" t="s">
        <v>13145</v>
      </c>
      <c r="O1322" s="1" t="s">
        <v>1320</v>
      </c>
      <c r="P1322" s="1" t="s">
        <v>23657</v>
      </c>
      <c r="Q1322" s="1" t="s">
        <v>24271</v>
      </c>
      <c r="R1322" s="1" t="s">
        <v>14281</v>
      </c>
      <c r="S1322" s="1" t="s">
        <v>1320</v>
      </c>
      <c r="T1322" s="1"/>
      <c r="U1322" s="1"/>
      <c r="V1322" s="1" t="s">
        <v>14291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7922</v>
      </c>
      <c r="H1323" s="1" t="s">
        <v>9496</v>
      </c>
      <c r="I1323" s="1" t="s">
        <v>11144</v>
      </c>
      <c r="J1323" s="1"/>
      <c r="K1323" s="1" t="s">
        <v>23634</v>
      </c>
      <c r="L1323" s="1" t="s">
        <v>1321</v>
      </c>
      <c r="M1323" s="1" t="s">
        <v>12795</v>
      </c>
      <c r="N1323" s="1" t="s">
        <v>13145</v>
      </c>
      <c r="O1323" s="1" t="s">
        <v>1321</v>
      </c>
      <c r="P1323" s="1" t="s">
        <v>23657</v>
      </c>
      <c r="Q1323" s="1" t="s">
        <v>24272</v>
      </c>
      <c r="R1323" s="1" t="s">
        <v>14281</v>
      </c>
      <c r="S1323" s="1" t="s">
        <v>1321</v>
      </c>
      <c r="T1323" s="1"/>
      <c r="U1323" s="1"/>
      <c r="V1323" s="1" t="s">
        <v>14291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7923</v>
      </c>
      <c r="H1324" s="1" t="s">
        <v>9497</v>
      </c>
      <c r="I1324" s="1" t="s">
        <v>11145</v>
      </c>
      <c r="J1324" s="1"/>
      <c r="K1324" s="1" t="s">
        <v>23634</v>
      </c>
      <c r="L1324" s="1" t="s">
        <v>1322</v>
      </c>
      <c r="M1324" s="1" t="s">
        <v>12796</v>
      </c>
      <c r="N1324" s="1" t="s">
        <v>13145</v>
      </c>
      <c r="O1324" s="1" t="s">
        <v>1322</v>
      </c>
      <c r="P1324" s="1" t="s">
        <v>23657</v>
      </c>
      <c r="Q1324" s="1" t="s">
        <v>24273</v>
      </c>
      <c r="R1324" s="1" t="s">
        <v>14281</v>
      </c>
      <c r="S1324" s="1" t="s">
        <v>1322</v>
      </c>
      <c r="T1324" s="1"/>
      <c r="U1324" s="1"/>
      <c r="V1324" s="1" t="s">
        <v>14291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7924</v>
      </c>
      <c r="H1325" s="1" t="s">
        <v>9498</v>
      </c>
      <c r="I1325" s="1" t="s">
        <v>11146</v>
      </c>
      <c r="J1325" s="1"/>
      <c r="K1325" s="1" t="s">
        <v>23634</v>
      </c>
      <c r="L1325" s="1" t="s">
        <v>1323</v>
      </c>
      <c r="M1325" s="1" t="s">
        <v>12797</v>
      </c>
      <c r="N1325" s="1" t="s">
        <v>13145</v>
      </c>
      <c r="O1325" s="1" t="s">
        <v>1323</v>
      </c>
      <c r="P1325" s="1" t="s">
        <v>23657</v>
      </c>
      <c r="Q1325" s="1" t="s">
        <v>24274</v>
      </c>
      <c r="R1325" s="1" t="s">
        <v>14281</v>
      </c>
      <c r="S1325" s="1" t="s">
        <v>1323</v>
      </c>
      <c r="T1325" s="1"/>
      <c r="U1325" s="1"/>
      <c r="V1325" s="1" t="s">
        <v>14291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7925</v>
      </c>
      <c r="H1326" s="1" t="s">
        <v>9499</v>
      </c>
      <c r="I1326" s="1" t="s">
        <v>11147</v>
      </c>
      <c r="J1326" s="1"/>
      <c r="K1326" s="1" t="s">
        <v>23634</v>
      </c>
      <c r="L1326" s="1" t="s">
        <v>1324</v>
      </c>
      <c r="M1326" s="1" t="s">
        <v>12798</v>
      </c>
      <c r="N1326" s="1" t="s">
        <v>13145</v>
      </c>
      <c r="O1326" s="1" t="s">
        <v>1324</v>
      </c>
      <c r="P1326" s="1" t="s">
        <v>23657</v>
      </c>
      <c r="Q1326" s="1" t="s">
        <v>24275</v>
      </c>
      <c r="R1326" s="1" t="s">
        <v>14281</v>
      </c>
      <c r="S1326" s="1" t="s">
        <v>1324</v>
      </c>
      <c r="T1326" s="1"/>
      <c r="U1326" s="1"/>
      <c r="V1326" s="1" t="s">
        <v>14291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7926</v>
      </c>
      <c r="H1327" s="1" t="s">
        <v>9500</v>
      </c>
      <c r="I1327" s="1" t="s">
        <v>11148</v>
      </c>
      <c r="J1327" s="1"/>
      <c r="K1327" s="1" t="s">
        <v>23634</v>
      </c>
      <c r="L1327" s="1" t="s">
        <v>1325</v>
      </c>
      <c r="M1327" s="1" t="s">
        <v>12799</v>
      </c>
      <c r="N1327" s="1" t="s">
        <v>13145</v>
      </c>
      <c r="O1327" s="1" t="s">
        <v>1325</v>
      </c>
      <c r="P1327" s="1" t="s">
        <v>23657</v>
      </c>
      <c r="Q1327" s="1" t="s">
        <v>24276</v>
      </c>
      <c r="R1327" s="1" t="s">
        <v>14281</v>
      </c>
      <c r="S1327" s="1" t="s">
        <v>1325</v>
      </c>
      <c r="T1327" s="1"/>
      <c r="U1327" s="1"/>
      <c r="V1327" s="1" t="s">
        <v>14291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7927</v>
      </c>
      <c r="H1328" s="1" t="s">
        <v>9501</v>
      </c>
      <c r="I1328" s="1" t="s">
        <v>11149</v>
      </c>
      <c r="J1328" s="1"/>
      <c r="K1328" s="1" t="s">
        <v>23634</v>
      </c>
      <c r="L1328" s="1" t="s">
        <v>1326</v>
      </c>
      <c r="M1328" s="1" t="s">
        <v>12800</v>
      </c>
      <c r="N1328" s="1" t="s">
        <v>13145</v>
      </c>
      <c r="O1328" s="1" t="s">
        <v>1326</v>
      </c>
      <c r="P1328" s="1" t="s">
        <v>23657</v>
      </c>
      <c r="Q1328" s="1" t="s">
        <v>24277</v>
      </c>
      <c r="R1328" s="1" t="s">
        <v>14281</v>
      </c>
      <c r="S1328" s="1" t="s">
        <v>1326</v>
      </c>
      <c r="T1328" s="1"/>
      <c r="U1328" s="1"/>
      <c r="V1328" s="1" t="s">
        <v>14291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7928</v>
      </c>
      <c r="H1329" s="1" t="s">
        <v>9502</v>
      </c>
      <c r="I1329" s="1" t="s">
        <v>11150</v>
      </c>
      <c r="J1329" s="1"/>
      <c r="K1329" s="1" t="s">
        <v>23634</v>
      </c>
      <c r="L1329" s="1" t="s">
        <v>1327</v>
      </c>
      <c r="M1329" s="1" t="s">
        <v>12801</v>
      </c>
      <c r="N1329" s="1" t="s">
        <v>13145</v>
      </c>
      <c r="O1329" s="1" t="s">
        <v>1327</v>
      </c>
      <c r="P1329" s="1" t="s">
        <v>23657</v>
      </c>
      <c r="Q1329" s="1" t="s">
        <v>24278</v>
      </c>
      <c r="R1329" s="1" t="s">
        <v>14281</v>
      </c>
      <c r="S1329" s="1" t="s">
        <v>1327</v>
      </c>
      <c r="T1329" s="1"/>
      <c r="U1329" s="1"/>
      <c r="V1329" s="1" t="s">
        <v>14291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21234</v>
      </c>
      <c r="F1330" s="1" t="s">
        <v>22008</v>
      </c>
      <c r="G1330" s="1" t="s">
        <v>22783</v>
      </c>
      <c r="H1330" s="1" t="s">
        <v>23542</v>
      </c>
      <c r="I1330" s="1" t="s">
        <v>11151</v>
      </c>
      <c r="J1330" s="1"/>
      <c r="K1330" s="1" t="s">
        <v>23634</v>
      </c>
      <c r="L1330" s="1" t="s">
        <v>1328</v>
      </c>
      <c r="M1330" s="1" t="s">
        <v>12802</v>
      </c>
      <c r="N1330" s="1" t="s">
        <v>13145</v>
      </c>
      <c r="O1330" s="1" t="s">
        <v>1328</v>
      </c>
      <c r="P1330" s="1" t="s">
        <v>23657</v>
      </c>
      <c r="Q1330" s="1" t="s">
        <v>24279</v>
      </c>
      <c r="R1330" s="1" t="s">
        <v>14281</v>
      </c>
      <c r="S1330" s="1" t="s">
        <v>1328</v>
      </c>
      <c r="T1330" s="1"/>
      <c r="U1330" s="1"/>
      <c r="V1330" s="1" t="s">
        <v>14291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15292</v>
      </c>
      <c r="F1331" s="1" t="s">
        <v>16355</v>
      </c>
      <c r="G1331" s="1" t="s">
        <v>17424</v>
      </c>
      <c r="H1331" s="1" t="s">
        <v>18477</v>
      </c>
      <c r="I1331" s="1" t="s">
        <v>11152</v>
      </c>
      <c r="J1331" s="1"/>
      <c r="K1331" s="1" t="s">
        <v>23634</v>
      </c>
      <c r="L1331" s="1" t="s">
        <v>1329</v>
      </c>
      <c r="M1331" s="1" t="s">
        <v>12803</v>
      </c>
      <c r="N1331" s="1" t="s">
        <v>13145</v>
      </c>
      <c r="O1331" s="1" t="s">
        <v>1329</v>
      </c>
      <c r="P1331" s="1" t="s">
        <v>23657</v>
      </c>
      <c r="Q1331" s="1" t="s">
        <v>24280</v>
      </c>
      <c r="R1331" s="1" t="s">
        <v>14281</v>
      </c>
      <c r="S1331" s="1" t="s">
        <v>1329</v>
      </c>
      <c r="T1331" s="1"/>
      <c r="U1331" s="1"/>
      <c r="V1331" s="1" t="s">
        <v>14291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21235</v>
      </c>
      <c r="F1332" s="1" t="s">
        <v>22009</v>
      </c>
      <c r="G1332" s="1" t="s">
        <v>22784</v>
      </c>
      <c r="H1332" s="1" t="s">
        <v>23543</v>
      </c>
      <c r="I1332" s="1" t="s">
        <v>11153</v>
      </c>
      <c r="J1332" s="1"/>
      <c r="K1332" s="1" t="s">
        <v>23634</v>
      </c>
      <c r="L1332" s="1" t="s">
        <v>1330</v>
      </c>
      <c r="M1332" s="1" t="s">
        <v>12804</v>
      </c>
      <c r="N1332" s="1" t="s">
        <v>13145</v>
      </c>
      <c r="O1332" s="1" t="s">
        <v>1330</v>
      </c>
      <c r="P1332" s="1" t="s">
        <v>23657</v>
      </c>
      <c r="Q1332" s="1" t="s">
        <v>24281</v>
      </c>
      <c r="R1332" s="1" t="s">
        <v>14281</v>
      </c>
      <c r="S1332" s="1" t="s">
        <v>1330</v>
      </c>
      <c r="T1332" s="1"/>
      <c r="U1332" s="1"/>
      <c r="V1332" s="1" t="s">
        <v>14291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21236</v>
      </c>
      <c r="F1333" s="1" t="s">
        <v>22010</v>
      </c>
      <c r="G1333" s="1" t="s">
        <v>22785</v>
      </c>
      <c r="H1333" s="1" t="s">
        <v>23544</v>
      </c>
      <c r="I1333" s="1" t="s">
        <v>11154</v>
      </c>
      <c r="J1333" s="1"/>
      <c r="K1333" s="1" t="s">
        <v>23634</v>
      </c>
      <c r="L1333" s="1" t="s">
        <v>1331</v>
      </c>
      <c r="M1333" s="1" t="s">
        <v>12805</v>
      </c>
      <c r="N1333" s="1" t="s">
        <v>13145</v>
      </c>
      <c r="O1333" s="1" t="s">
        <v>1331</v>
      </c>
      <c r="P1333" s="1" t="s">
        <v>23657</v>
      </c>
      <c r="Q1333" s="1" t="s">
        <v>24282</v>
      </c>
      <c r="R1333" s="1" t="s">
        <v>14281</v>
      </c>
      <c r="S1333" s="1" t="s">
        <v>1331</v>
      </c>
      <c r="T1333" s="1"/>
      <c r="U1333" s="1"/>
      <c r="V1333" s="1" t="s">
        <v>14291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21237</v>
      </c>
      <c r="F1334" s="1" t="s">
        <v>22011</v>
      </c>
      <c r="G1334" s="1" t="s">
        <v>21237</v>
      </c>
      <c r="H1334" s="1" t="s">
        <v>23545</v>
      </c>
      <c r="I1334" s="1" t="s">
        <v>11155</v>
      </c>
      <c r="J1334" s="1"/>
      <c r="K1334" s="1" t="s">
        <v>23634</v>
      </c>
      <c r="L1334" s="1" t="s">
        <v>1332</v>
      </c>
      <c r="M1334" s="1" t="s">
        <v>12806</v>
      </c>
      <c r="N1334" s="1" t="s">
        <v>13145</v>
      </c>
      <c r="O1334" s="1" t="s">
        <v>1332</v>
      </c>
      <c r="P1334" s="1" t="s">
        <v>23657</v>
      </c>
      <c r="Q1334" s="1" t="s">
        <v>24283</v>
      </c>
      <c r="R1334" s="1" t="s">
        <v>14281</v>
      </c>
      <c r="S1334" s="1" t="s">
        <v>1332</v>
      </c>
      <c r="T1334" s="1"/>
      <c r="U1334" s="1"/>
      <c r="V1334" s="1" t="s">
        <v>14291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21238</v>
      </c>
      <c r="F1335" s="1" t="s">
        <v>22012</v>
      </c>
      <c r="G1335" s="1" t="s">
        <v>22786</v>
      </c>
      <c r="H1335" s="1" t="s">
        <v>23546</v>
      </c>
      <c r="I1335" s="1" t="s">
        <v>11156</v>
      </c>
      <c r="J1335" s="1"/>
      <c r="K1335" s="1" t="s">
        <v>23634</v>
      </c>
      <c r="L1335" s="1" t="s">
        <v>1333</v>
      </c>
      <c r="M1335" s="1" t="s">
        <v>12807</v>
      </c>
      <c r="N1335" s="1" t="s">
        <v>13145</v>
      </c>
      <c r="O1335" s="1" t="s">
        <v>1333</v>
      </c>
      <c r="P1335" s="1" t="s">
        <v>23657</v>
      </c>
      <c r="Q1335" s="1" t="s">
        <v>24284</v>
      </c>
      <c r="R1335" s="1" t="s">
        <v>14281</v>
      </c>
      <c r="S1335" s="1" t="s">
        <v>1333</v>
      </c>
      <c r="T1335" s="1"/>
      <c r="U1335" s="1"/>
      <c r="V1335" s="1" t="s">
        <v>14291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15296</v>
      </c>
      <c r="F1336" s="1" t="s">
        <v>16359</v>
      </c>
      <c r="G1336" s="1" t="s">
        <v>17428</v>
      </c>
      <c r="H1336" s="1" t="s">
        <v>18481</v>
      </c>
      <c r="I1336" s="1" t="s">
        <v>11157</v>
      </c>
      <c r="J1336" s="1"/>
      <c r="K1336" s="1" t="s">
        <v>23634</v>
      </c>
      <c r="L1336" s="1" t="s">
        <v>1334</v>
      </c>
      <c r="M1336" s="1" t="s">
        <v>12808</v>
      </c>
      <c r="N1336" s="1" t="s">
        <v>13145</v>
      </c>
      <c r="O1336" s="1" t="s">
        <v>1334</v>
      </c>
      <c r="P1336" s="1" t="s">
        <v>23657</v>
      </c>
      <c r="Q1336" s="1" t="s">
        <v>24285</v>
      </c>
      <c r="R1336" s="1" t="s">
        <v>14281</v>
      </c>
      <c r="S1336" s="1" t="s">
        <v>1334</v>
      </c>
      <c r="T1336" s="1"/>
      <c r="U1336" s="1"/>
      <c r="V1336" s="1" t="s">
        <v>14291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21239</v>
      </c>
      <c r="F1337" s="1" t="s">
        <v>22013</v>
      </c>
      <c r="G1337" s="1" t="s">
        <v>22787</v>
      </c>
      <c r="H1337" s="1" t="s">
        <v>23547</v>
      </c>
      <c r="I1337" s="1" t="s">
        <v>11158</v>
      </c>
      <c r="J1337" s="1"/>
      <c r="K1337" s="1" t="s">
        <v>23634</v>
      </c>
      <c r="L1337" s="1" t="s">
        <v>1335</v>
      </c>
      <c r="M1337" s="1" t="s">
        <v>12809</v>
      </c>
      <c r="N1337" s="1" t="s">
        <v>13145</v>
      </c>
      <c r="O1337" s="1" t="s">
        <v>1335</v>
      </c>
      <c r="P1337" s="1" t="s">
        <v>23657</v>
      </c>
      <c r="Q1337" s="1" t="s">
        <v>24286</v>
      </c>
      <c r="R1337" s="1" t="s">
        <v>14281</v>
      </c>
      <c r="S1337" s="1" t="s">
        <v>1335</v>
      </c>
      <c r="T1337" s="1"/>
      <c r="U1337" s="1"/>
      <c r="V1337" s="1" t="s">
        <v>14291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15297</v>
      </c>
      <c r="F1338" s="1" t="s">
        <v>16360</v>
      </c>
      <c r="G1338" s="1" t="s">
        <v>17429</v>
      </c>
      <c r="H1338" s="1" t="s">
        <v>18482</v>
      </c>
      <c r="I1338" s="1" t="s">
        <v>11159</v>
      </c>
      <c r="J1338" s="1"/>
      <c r="K1338" s="1" t="s">
        <v>23634</v>
      </c>
      <c r="L1338" s="1" t="s">
        <v>1336</v>
      </c>
      <c r="M1338" s="1" t="s">
        <v>12810</v>
      </c>
      <c r="N1338" s="1" t="s">
        <v>13145</v>
      </c>
      <c r="O1338" s="1" t="s">
        <v>1336</v>
      </c>
      <c r="P1338" s="1" t="s">
        <v>23657</v>
      </c>
      <c r="Q1338" s="1" t="s">
        <v>24287</v>
      </c>
      <c r="R1338" s="1" t="s">
        <v>14281</v>
      </c>
      <c r="S1338" s="1" t="s">
        <v>1336</v>
      </c>
      <c r="T1338" s="1"/>
      <c r="U1338" s="1"/>
      <c r="V1338" s="1" t="s">
        <v>14291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7937</v>
      </c>
      <c r="H1339" s="1" t="s">
        <v>9512</v>
      </c>
      <c r="I1339" s="1" t="s">
        <v>11160</v>
      </c>
      <c r="J1339" s="1"/>
      <c r="K1339" s="1" t="s">
        <v>23634</v>
      </c>
      <c r="L1339" s="1" t="s">
        <v>1337</v>
      </c>
      <c r="M1339" s="1" t="s">
        <v>12811</v>
      </c>
      <c r="N1339" s="1" t="s">
        <v>13145</v>
      </c>
      <c r="O1339" s="1" t="s">
        <v>1337</v>
      </c>
      <c r="P1339" s="1" t="s">
        <v>23657</v>
      </c>
      <c r="Q1339" s="1" t="s">
        <v>24288</v>
      </c>
      <c r="R1339" s="1" t="s">
        <v>14281</v>
      </c>
      <c r="S1339" s="1" t="s">
        <v>1337</v>
      </c>
      <c r="T1339" s="1"/>
      <c r="U1339" s="1"/>
      <c r="V1339" s="1" t="s">
        <v>14291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7938</v>
      </c>
      <c r="H1340" s="1" t="s">
        <v>9513</v>
      </c>
      <c r="I1340" s="1" t="s">
        <v>11161</v>
      </c>
      <c r="J1340" s="1"/>
      <c r="K1340" s="1" t="s">
        <v>23634</v>
      </c>
      <c r="L1340" s="1" t="s">
        <v>1338</v>
      </c>
      <c r="M1340" s="1" t="s">
        <v>12812</v>
      </c>
      <c r="N1340" s="1" t="s">
        <v>13145</v>
      </c>
      <c r="O1340" s="1" t="s">
        <v>1338</v>
      </c>
      <c r="P1340" s="1" t="s">
        <v>23657</v>
      </c>
      <c r="Q1340" s="1" t="s">
        <v>24289</v>
      </c>
      <c r="R1340" s="1" t="s">
        <v>14281</v>
      </c>
      <c r="S1340" s="1" t="s">
        <v>1338</v>
      </c>
      <c r="T1340" s="1"/>
      <c r="U1340" s="1"/>
      <c r="V1340" s="1" t="s">
        <v>14291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7939</v>
      </c>
      <c r="H1341" s="1" t="s">
        <v>9514</v>
      </c>
      <c r="I1341" s="1" t="s">
        <v>11162</v>
      </c>
      <c r="J1341" s="1"/>
      <c r="K1341" s="1" t="s">
        <v>23634</v>
      </c>
      <c r="L1341" s="1" t="s">
        <v>1339</v>
      </c>
      <c r="M1341" s="1" t="s">
        <v>12813</v>
      </c>
      <c r="N1341" s="1" t="s">
        <v>13145</v>
      </c>
      <c r="O1341" s="1" t="s">
        <v>1339</v>
      </c>
      <c r="P1341" s="1" t="s">
        <v>23658</v>
      </c>
      <c r="Q1341" s="1" t="s">
        <v>23658</v>
      </c>
      <c r="R1341" s="1" t="s">
        <v>14281</v>
      </c>
      <c r="S1341" s="1" t="s">
        <v>1339</v>
      </c>
      <c r="T1341" s="1"/>
      <c r="U1341" s="1" t="s">
        <v>24481</v>
      </c>
      <c r="V1341" s="1" t="s">
        <v>14291</v>
      </c>
      <c r="W1341" s="1" t="s">
        <v>1339</v>
      </c>
      <c r="X1341" s="1" t="s">
        <v>24494</v>
      </c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21240</v>
      </c>
      <c r="F1342" s="1" t="s">
        <v>22014</v>
      </c>
      <c r="G1342" s="1" t="s">
        <v>22788</v>
      </c>
      <c r="H1342" s="1" t="s">
        <v>23548</v>
      </c>
      <c r="I1342" s="1" t="s">
        <v>11163</v>
      </c>
      <c r="J1342" s="1"/>
      <c r="K1342" s="1" t="s">
        <v>23634</v>
      </c>
      <c r="L1342" s="1" t="s">
        <v>1340</v>
      </c>
      <c r="M1342" s="1" t="s">
        <v>12814</v>
      </c>
      <c r="N1342" s="1" t="s">
        <v>13145</v>
      </c>
      <c r="O1342" s="1" t="s">
        <v>1340</v>
      </c>
      <c r="P1342" s="1" t="s">
        <v>23658</v>
      </c>
      <c r="Q1342" s="1" t="s">
        <v>23658</v>
      </c>
      <c r="R1342" s="1" t="s">
        <v>14281</v>
      </c>
      <c r="S1342" s="1" t="s">
        <v>1340</v>
      </c>
      <c r="T1342" s="1"/>
      <c r="U1342" s="1"/>
      <c r="V1342" s="1" t="s">
        <v>14291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21241</v>
      </c>
      <c r="F1343" s="1" t="s">
        <v>21241</v>
      </c>
      <c r="G1343" s="1" t="s">
        <v>22789</v>
      </c>
      <c r="H1343" s="1" t="s">
        <v>23549</v>
      </c>
      <c r="I1343" s="1" t="s">
        <v>11164</v>
      </c>
      <c r="J1343" s="1"/>
      <c r="K1343" s="1" t="s">
        <v>23634</v>
      </c>
      <c r="L1343" s="1" t="s">
        <v>1341</v>
      </c>
      <c r="M1343" s="1" t="s">
        <v>12815</v>
      </c>
      <c r="N1343" s="1" t="s">
        <v>13145</v>
      </c>
      <c r="O1343" s="1" t="s">
        <v>1341</v>
      </c>
      <c r="P1343" s="1" t="s">
        <v>23658</v>
      </c>
      <c r="Q1343" s="1" t="s">
        <v>23658</v>
      </c>
      <c r="R1343" s="1" t="s">
        <v>14281</v>
      </c>
      <c r="S1343" s="1" t="s">
        <v>1341</v>
      </c>
      <c r="T1343" s="1"/>
      <c r="U1343" s="1"/>
      <c r="V1343" s="1" t="s">
        <v>14291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7942</v>
      </c>
      <c r="H1344" s="1" t="s">
        <v>9517</v>
      </c>
      <c r="I1344" s="1" t="s">
        <v>11165</v>
      </c>
      <c r="J1344" s="1"/>
      <c r="K1344" s="1" t="s">
        <v>23634</v>
      </c>
      <c r="L1344" s="1" t="s">
        <v>1342</v>
      </c>
      <c r="M1344" s="1" t="s">
        <v>12816</v>
      </c>
      <c r="N1344" s="1" t="s">
        <v>13145</v>
      </c>
      <c r="O1344" s="1" t="s">
        <v>1342</v>
      </c>
      <c r="P1344" s="1" t="s">
        <v>23658</v>
      </c>
      <c r="Q1344" s="1" t="s">
        <v>23658</v>
      </c>
      <c r="R1344" s="1" t="s">
        <v>14281</v>
      </c>
      <c r="S1344" s="1" t="s">
        <v>1342</v>
      </c>
      <c r="T1344" s="1"/>
      <c r="U1344" s="1"/>
      <c r="V1344" s="1" t="s">
        <v>14291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21242</v>
      </c>
      <c r="F1345" s="1" t="s">
        <v>22015</v>
      </c>
      <c r="G1345" s="1" t="s">
        <v>22790</v>
      </c>
      <c r="H1345" s="1" t="s">
        <v>23550</v>
      </c>
      <c r="I1345" s="1" t="s">
        <v>11166</v>
      </c>
      <c r="J1345" s="1"/>
      <c r="K1345" s="1" t="s">
        <v>23634</v>
      </c>
      <c r="L1345" s="1" t="s">
        <v>1343</v>
      </c>
      <c r="M1345" s="1" t="s">
        <v>12817</v>
      </c>
      <c r="N1345" s="1" t="s">
        <v>13145</v>
      </c>
      <c r="O1345" s="1" t="s">
        <v>1343</v>
      </c>
      <c r="P1345" s="1" t="s">
        <v>23658</v>
      </c>
      <c r="Q1345" s="1" t="s">
        <v>23658</v>
      </c>
      <c r="R1345" s="1" t="s">
        <v>14281</v>
      </c>
      <c r="S1345" s="1" t="s">
        <v>1343</v>
      </c>
      <c r="T1345" s="1"/>
      <c r="U1345" s="1"/>
      <c r="V1345" s="1" t="s">
        <v>14291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21243</v>
      </c>
      <c r="F1346" s="1" t="s">
        <v>22016</v>
      </c>
      <c r="G1346" s="1" t="s">
        <v>22791</v>
      </c>
      <c r="H1346" s="1" t="s">
        <v>23551</v>
      </c>
      <c r="I1346" s="1" t="s">
        <v>11167</v>
      </c>
      <c r="J1346" s="1"/>
      <c r="K1346" s="1" t="s">
        <v>23634</v>
      </c>
      <c r="L1346" s="1" t="s">
        <v>1344</v>
      </c>
      <c r="M1346" s="1" t="s">
        <v>12818</v>
      </c>
      <c r="N1346" s="1" t="s">
        <v>13145</v>
      </c>
      <c r="O1346" s="1" t="s">
        <v>1344</v>
      </c>
      <c r="P1346" s="1" t="s">
        <v>23658</v>
      </c>
      <c r="Q1346" s="1" t="s">
        <v>23658</v>
      </c>
      <c r="R1346" s="1" t="s">
        <v>14281</v>
      </c>
      <c r="S1346" s="1" t="s">
        <v>1344</v>
      </c>
      <c r="T1346" s="1"/>
      <c r="U1346" s="1"/>
      <c r="V1346" s="1" t="s">
        <v>14291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21244</v>
      </c>
      <c r="F1347" s="1" t="s">
        <v>22017</v>
      </c>
      <c r="G1347" s="1" t="s">
        <v>22792</v>
      </c>
      <c r="H1347" s="1" t="s">
        <v>23552</v>
      </c>
      <c r="I1347" s="1" t="s">
        <v>11168</v>
      </c>
      <c r="J1347" s="1"/>
      <c r="K1347" s="1" t="s">
        <v>23634</v>
      </c>
      <c r="L1347" s="1" t="s">
        <v>1345</v>
      </c>
      <c r="M1347" s="1" t="s">
        <v>12819</v>
      </c>
      <c r="N1347" s="1" t="s">
        <v>13145</v>
      </c>
      <c r="O1347" s="1" t="s">
        <v>1345</v>
      </c>
      <c r="P1347" s="1" t="s">
        <v>23658</v>
      </c>
      <c r="Q1347" s="1" t="s">
        <v>23658</v>
      </c>
      <c r="R1347" s="1" t="s">
        <v>14281</v>
      </c>
      <c r="S1347" s="1" t="s">
        <v>1345</v>
      </c>
      <c r="T1347" s="1"/>
      <c r="U1347" s="1"/>
      <c r="V1347" s="1" t="s">
        <v>14291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15302</v>
      </c>
      <c r="F1348" s="1" t="s">
        <v>16365</v>
      </c>
      <c r="G1348" s="1" t="s">
        <v>17434</v>
      </c>
      <c r="H1348" s="1" t="s">
        <v>18487</v>
      </c>
      <c r="I1348" s="1" t="s">
        <v>11169</v>
      </c>
      <c r="J1348" s="1"/>
      <c r="K1348" s="1" t="s">
        <v>23634</v>
      </c>
      <c r="L1348" s="1" t="s">
        <v>1346</v>
      </c>
      <c r="M1348" s="1" t="s">
        <v>12820</v>
      </c>
      <c r="N1348" s="1" t="s">
        <v>13145</v>
      </c>
      <c r="O1348" s="1" t="s">
        <v>1346</v>
      </c>
      <c r="P1348" s="1" t="s">
        <v>23658</v>
      </c>
      <c r="Q1348" s="1" t="s">
        <v>23658</v>
      </c>
      <c r="R1348" s="1" t="s">
        <v>14281</v>
      </c>
      <c r="S1348" s="1" t="s">
        <v>1346</v>
      </c>
      <c r="T1348" s="1"/>
      <c r="U1348" s="1"/>
      <c r="V1348" s="1" t="s">
        <v>14291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21245</v>
      </c>
      <c r="F1349" s="1" t="s">
        <v>22018</v>
      </c>
      <c r="G1349" s="1" t="s">
        <v>22793</v>
      </c>
      <c r="H1349" s="1" t="s">
        <v>23553</v>
      </c>
      <c r="I1349" s="1" t="s">
        <v>11170</v>
      </c>
      <c r="J1349" s="1"/>
      <c r="K1349" s="1" t="s">
        <v>23634</v>
      </c>
      <c r="L1349" s="1" t="s">
        <v>1347</v>
      </c>
      <c r="M1349" s="1" t="s">
        <v>12821</v>
      </c>
      <c r="N1349" s="1" t="s">
        <v>13145</v>
      </c>
      <c r="O1349" s="1" t="s">
        <v>1347</v>
      </c>
      <c r="P1349" s="1" t="s">
        <v>23658</v>
      </c>
      <c r="Q1349" s="1" t="s">
        <v>23658</v>
      </c>
      <c r="R1349" s="1" t="s">
        <v>14281</v>
      </c>
      <c r="S1349" s="1" t="s">
        <v>1347</v>
      </c>
      <c r="T1349" s="1"/>
      <c r="U1349" s="1"/>
      <c r="V1349" s="1" t="s">
        <v>14291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21246</v>
      </c>
      <c r="F1350" s="1" t="s">
        <v>22019</v>
      </c>
      <c r="G1350" s="1" t="s">
        <v>22794</v>
      </c>
      <c r="H1350" s="1" t="s">
        <v>23554</v>
      </c>
      <c r="I1350" s="1" t="s">
        <v>11171</v>
      </c>
      <c r="J1350" s="1"/>
      <c r="K1350" s="1" t="s">
        <v>23634</v>
      </c>
      <c r="L1350" s="1" t="s">
        <v>1348</v>
      </c>
      <c r="M1350" s="1" t="s">
        <v>12822</v>
      </c>
      <c r="N1350" s="1" t="s">
        <v>13145</v>
      </c>
      <c r="O1350" s="1" t="s">
        <v>1348</v>
      </c>
      <c r="P1350" s="1" t="s">
        <v>23658</v>
      </c>
      <c r="Q1350" s="1" t="s">
        <v>23658</v>
      </c>
      <c r="R1350" s="1" t="s">
        <v>14281</v>
      </c>
      <c r="S1350" s="1" t="s">
        <v>1348</v>
      </c>
      <c r="T1350" s="1"/>
      <c r="U1350" s="1"/>
      <c r="V1350" s="1" t="s">
        <v>14291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21247</v>
      </c>
      <c r="F1351" s="1" t="s">
        <v>22020</v>
      </c>
      <c r="G1351" s="1" t="s">
        <v>22795</v>
      </c>
      <c r="H1351" s="1" t="s">
        <v>23555</v>
      </c>
      <c r="I1351" s="1" t="s">
        <v>11172</v>
      </c>
      <c r="J1351" s="1"/>
      <c r="K1351" s="1" t="s">
        <v>23634</v>
      </c>
      <c r="L1351" s="1" t="s">
        <v>1349</v>
      </c>
      <c r="M1351" s="1" t="s">
        <v>12823</v>
      </c>
      <c r="N1351" s="1" t="s">
        <v>13145</v>
      </c>
      <c r="O1351" s="1" t="s">
        <v>1349</v>
      </c>
      <c r="P1351" s="1" t="s">
        <v>23658</v>
      </c>
      <c r="Q1351" s="1" t="s">
        <v>23658</v>
      </c>
      <c r="R1351" s="1" t="s">
        <v>14281</v>
      </c>
      <c r="S1351" s="1" t="s">
        <v>1349</v>
      </c>
      <c r="T1351" s="1"/>
      <c r="U1351" s="1"/>
      <c r="V1351" s="1" t="s">
        <v>14291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15305</v>
      </c>
      <c r="F1352" s="1" t="s">
        <v>16368</v>
      </c>
      <c r="G1352" s="1" t="s">
        <v>17437</v>
      </c>
      <c r="H1352" s="1" t="s">
        <v>18490</v>
      </c>
      <c r="I1352" s="1" t="s">
        <v>11173</v>
      </c>
      <c r="J1352" s="1"/>
      <c r="K1352" s="1" t="s">
        <v>23634</v>
      </c>
      <c r="L1352" s="1" t="s">
        <v>1350</v>
      </c>
      <c r="M1352" s="1" t="s">
        <v>12824</v>
      </c>
      <c r="N1352" s="1" t="s">
        <v>13145</v>
      </c>
      <c r="O1352" s="1" t="s">
        <v>1350</v>
      </c>
      <c r="P1352" s="1" t="s">
        <v>23658</v>
      </c>
      <c r="Q1352" s="1" t="s">
        <v>23658</v>
      </c>
      <c r="R1352" s="1" t="s">
        <v>14281</v>
      </c>
      <c r="S1352" s="1" t="s">
        <v>1350</v>
      </c>
      <c r="T1352" s="1"/>
      <c r="U1352" s="1"/>
      <c r="V1352" s="1" t="s">
        <v>14291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21248</v>
      </c>
      <c r="F1353" s="1" t="s">
        <v>22021</v>
      </c>
      <c r="G1353" s="1" t="s">
        <v>22796</v>
      </c>
      <c r="H1353" s="1" t="s">
        <v>23556</v>
      </c>
      <c r="I1353" s="1" t="s">
        <v>11174</v>
      </c>
      <c r="J1353" s="1"/>
      <c r="K1353" s="1" t="s">
        <v>23634</v>
      </c>
      <c r="L1353" s="1" t="s">
        <v>1351</v>
      </c>
      <c r="M1353" s="1" t="s">
        <v>12825</v>
      </c>
      <c r="N1353" s="1" t="s">
        <v>13145</v>
      </c>
      <c r="O1353" s="1" t="s">
        <v>1351</v>
      </c>
      <c r="P1353" s="1" t="s">
        <v>23658</v>
      </c>
      <c r="Q1353" s="1" t="s">
        <v>23658</v>
      </c>
      <c r="R1353" s="1" t="s">
        <v>14281</v>
      </c>
      <c r="S1353" s="1" t="s">
        <v>1351</v>
      </c>
      <c r="T1353" s="1"/>
      <c r="U1353" s="1"/>
      <c r="V1353" s="1" t="s">
        <v>14291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6342</v>
      </c>
      <c r="G1354" s="1" t="s">
        <v>7952</v>
      </c>
      <c r="H1354" s="1" t="s">
        <v>9527</v>
      </c>
      <c r="I1354" s="1" t="s">
        <v>11175</v>
      </c>
      <c r="J1354" s="1"/>
      <c r="K1354" s="1" t="s">
        <v>23634</v>
      </c>
      <c r="L1354" s="1" t="s">
        <v>1352</v>
      </c>
      <c r="M1354" s="1" t="s">
        <v>12826</v>
      </c>
      <c r="N1354" s="1" t="s">
        <v>13145</v>
      </c>
      <c r="O1354" s="1" t="s">
        <v>1352</v>
      </c>
      <c r="P1354" s="1" t="s">
        <v>23658</v>
      </c>
      <c r="Q1354" s="1" t="s">
        <v>23658</v>
      </c>
      <c r="R1354" s="1" t="s">
        <v>14281</v>
      </c>
      <c r="S1354" s="1" t="s">
        <v>1352</v>
      </c>
      <c r="T1354" s="1"/>
      <c r="U1354" s="1"/>
      <c r="V1354" s="1" t="s">
        <v>14291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21249</v>
      </c>
      <c r="F1355" s="1" t="s">
        <v>22022</v>
      </c>
      <c r="G1355" s="1" t="s">
        <v>22797</v>
      </c>
      <c r="H1355" s="1" t="s">
        <v>23557</v>
      </c>
      <c r="I1355" s="1" t="s">
        <v>11176</v>
      </c>
      <c r="J1355" s="1"/>
      <c r="K1355" s="1" t="s">
        <v>23634</v>
      </c>
      <c r="L1355" s="1" t="s">
        <v>1353</v>
      </c>
      <c r="M1355" s="1" t="s">
        <v>12827</v>
      </c>
      <c r="N1355" s="1" t="s">
        <v>13145</v>
      </c>
      <c r="O1355" s="1" t="s">
        <v>1353</v>
      </c>
      <c r="P1355" s="1" t="s">
        <v>23658</v>
      </c>
      <c r="Q1355" s="1" t="s">
        <v>23658</v>
      </c>
      <c r="R1355" s="1" t="s">
        <v>14281</v>
      </c>
      <c r="S1355" s="1" t="s">
        <v>1353</v>
      </c>
      <c r="T1355" s="1"/>
      <c r="U1355" s="1"/>
      <c r="V1355" s="1" t="s">
        <v>14291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6344</v>
      </c>
      <c r="G1356" s="1" t="s">
        <v>7954</v>
      </c>
      <c r="H1356" s="1" t="s">
        <v>9529</v>
      </c>
      <c r="I1356" s="1" t="s">
        <v>11177</v>
      </c>
      <c r="J1356" s="1"/>
      <c r="K1356" s="1" t="s">
        <v>23634</v>
      </c>
      <c r="L1356" s="1" t="s">
        <v>1354</v>
      </c>
      <c r="M1356" s="1" t="s">
        <v>12828</v>
      </c>
      <c r="N1356" s="1" t="s">
        <v>13145</v>
      </c>
      <c r="O1356" s="1" t="s">
        <v>1354</v>
      </c>
      <c r="P1356" s="1" t="s">
        <v>23658</v>
      </c>
      <c r="Q1356" s="1" t="s">
        <v>23658</v>
      </c>
      <c r="R1356" s="1" t="s">
        <v>14281</v>
      </c>
      <c r="S1356" s="1" t="s">
        <v>1354</v>
      </c>
      <c r="T1356" s="1"/>
      <c r="U1356" s="1"/>
      <c r="V1356" s="1" t="s">
        <v>14291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15308</v>
      </c>
      <c r="F1357" s="1" t="s">
        <v>16371</v>
      </c>
      <c r="G1357" s="1" t="s">
        <v>17440</v>
      </c>
      <c r="H1357" s="1" t="s">
        <v>18493</v>
      </c>
      <c r="I1357" s="1" t="s">
        <v>11178</v>
      </c>
      <c r="J1357" s="1"/>
      <c r="K1357" s="1" t="s">
        <v>23634</v>
      </c>
      <c r="L1357" s="1" t="s">
        <v>1355</v>
      </c>
      <c r="M1357" s="1" t="s">
        <v>12829</v>
      </c>
      <c r="N1357" s="1" t="s">
        <v>13145</v>
      </c>
      <c r="O1357" s="1" t="s">
        <v>1355</v>
      </c>
      <c r="P1357" s="1" t="s">
        <v>23658</v>
      </c>
      <c r="Q1357" s="1" t="s">
        <v>23658</v>
      </c>
      <c r="R1357" s="1" t="s">
        <v>14281</v>
      </c>
      <c r="S1357" s="1" t="s">
        <v>1355</v>
      </c>
      <c r="T1357" s="1"/>
      <c r="U1357" s="1"/>
      <c r="V1357" s="1" t="s">
        <v>14291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6346</v>
      </c>
      <c r="G1358" s="1" t="s">
        <v>7956</v>
      </c>
      <c r="H1358" s="1" t="s">
        <v>9531</v>
      </c>
      <c r="I1358" s="1" t="s">
        <v>11179</v>
      </c>
      <c r="J1358" s="1"/>
      <c r="K1358" s="1" t="s">
        <v>23634</v>
      </c>
      <c r="L1358" s="1" t="s">
        <v>1356</v>
      </c>
      <c r="M1358" s="1" t="s">
        <v>12830</v>
      </c>
      <c r="N1358" s="1" t="s">
        <v>13145</v>
      </c>
      <c r="O1358" s="1" t="s">
        <v>1356</v>
      </c>
      <c r="P1358" s="1" t="s">
        <v>23658</v>
      </c>
      <c r="Q1358" s="1" t="s">
        <v>23658</v>
      </c>
      <c r="R1358" s="1" t="s">
        <v>14281</v>
      </c>
      <c r="S1358" s="1" t="s">
        <v>1356</v>
      </c>
      <c r="T1358" s="1"/>
      <c r="U1358" s="1"/>
      <c r="V1358" s="1" t="s">
        <v>14291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7957</v>
      </c>
      <c r="H1359" s="1" t="s">
        <v>9532</v>
      </c>
      <c r="I1359" s="1" t="s">
        <v>10872</v>
      </c>
      <c r="J1359" s="1"/>
      <c r="K1359" s="1" t="s">
        <v>23634</v>
      </c>
      <c r="L1359" s="1" t="s">
        <v>1357</v>
      </c>
      <c r="M1359" s="1" t="s">
        <v>12831</v>
      </c>
      <c r="N1359" s="1" t="s">
        <v>13145</v>
      </c>
      <c r="O1359" s="1" t="s">
        <v>1357</v>
      </c>
      <c r="P1359" s="1" t="s">
        <v>23658</v>
      </c>
      <c r="Q1359" s="1" t="s">
        <v>23658</v>
      </c>
      <c r="R1359" s="1" t="s">
        <v>14281</v>
      </c>
      <c r="S1359" s="1" t="s">
        <v>1357</v>
      </c>
      <c r="T1359" s="1"/>
      <c r="U1359" s="1"/>
      <c r="V1359" s="1" t="s">
        <v>14291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7958</v>
      </c>
      <c r="H1360" s="1" t="s">
        <v>9533</v>
      </c>
      <c r="I1360" s="1" t="s">
        <v>11180</v>
      </c>
      <c r="J1360" s="1"/>
      <c r="K1360" s="1" t="s">
        <v>23634</v>
      </c>
      <c r="L1360" s="1" t="s">
        <v>1358</v>
      </c>
      <c r="M1360" s="1" t="s">
        <v>12832</v>
      </c>
      <c r="N1360" s="1" t="s">
        <v>13145</v>
      </c>
      <c r="O1360" s="1" t="s">
        <v>1358</v>
      </c>
      <c r="P1360" s="1" t="s">
        <v>23658</v>
      </c>
      <c r="Q1360" s="1" t="s">
        <v>23658</v>
      </c>
      <c r="R1360" s="1" t="s">
        <v>14281</v>
      </c>
      <c r="S1360" s="1" t="s">
        <v>1358</v>
      </c>
      <c r="T1360" s="1"/>
      <c r="U1360" s="1"/>
      <c r="V1360" s="1" t="s">
        <v>14291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15311</v>
      </c>
      <c r="F1361" s="1" t="s">
        <v>16374</v>
      </c>
      <c r="G1361" s="1" t="s">
        <v>17443</v>
      </c>
      <c r="H1361" s="1" t="s">
        <v>18496</v>
      </c>
      <c r="I1361" s="1" t="s">
        <v>11181</v>
      </c>
      <c r="J1361" s="1"/>
      <c r="K1361" s="1" t="s">
        <v>23634</v>
      </c>
      <c r="L1361" s="1" t="s">
        <v>1359</v>
      </c>
      <c r="M1361" s="1" t="s">
        <v>12833</v>
      </c>
      <c r="N1361" s="1" t="s">
        <v>13145</v>
      </c>
      <c r="O1361" s="1" t="s">
        <v>1359</v>
      </c>
      <c r="P1361" s="1" t="s">
        <v>23658</v>
      </c>
      <c r="Q1361" s="1" t="s">
        <v>23658</v>
      </c>
      <c r="R1361" s="1" t="s">
        <v>14281</v>
      </c>
      <c r="S1361" s="1" t="s">
        <v>1359</v>
      </c>
      <c r="T1361" s="1"/>
      <c r="U1361" s="1"/>
      <c r="V1361" s="1" t="s">
        <v>14291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21250</v>
      </c>
      <c r="F1362" s="1" t="s">
        <v>22023</v>
      </c>
      <c r="G1362" s="1" t="s">
        <v>22798</v>
      </c>
      <c r="H1362" s="1" t="s">
        <v>23558</v>
      </c>
      <c r="I1362" s="1" t="s">
        <v>11182</v>
      </c>
      <c r="J1362" s="1"/>
      <c r="K1362" s="1" t="s">
        <v>23634</v>
      </c>
      <c r="L1362" s="1" t="s">
        <v>1360</v>
      </c>
      <c r="M1362" s="1" t="s">
        <v>12834</v>
      </c>
      <c r="N1362" s="1" t="s">
        <v>13145</v>
      </c>
      <c r="O1362" s="1" t="s">
        <v>1360</v>
      </c>
      <c r="P1362" s="1" t="s">
        <v>23658</v>
      </c>
      <c r="Q1362" s="1" t="s">
        <v>23658</v>
      </c>
      <c r="R1362" s="1" t="s">
        <v>14281</v>
      </c>
      <c r="S1362" s="1" t="s">
        <v>1360</v>
      </c>
      <c r="T1362" s="1"/>
      <c r="U1362" s="1"/>
      <c r="V1362" s="1" t="s">
        <v>14291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21251</v>
      </c>
      <c r="F1363" s="1" t="s">
        <v>22024</v>
      </c>
      <c r="G1363" s="1" t="s">
        <v>22799</v>
      </c>
      <c r="H1363" s="1" t="s">
        <v>23559</v>
      </c>
      <c r="I1363" s="1" t="s">
        <v>11183</v>
      </c>
      <c r="J1363" s="1"/>
      <c r="K1363" s="1" t="s">
        <v>23634</v>
      </c>
      <c r="L1363" s="1" t="s">
        <v>1361</v>
      </c>
      <c r="M1363" s="1" t="s">
        <v>12835</v>
      </c>
      <c r="N1363" s="1" t="s">
        <v>13145</v>
      </c>
      <c r="O1363" s="1" t="s">
        <v>1361</v>
      </c>
      <c r="P1363" s="1" t="s">
        <v>23658</v>
      </c>
      <c r="Q1363" s="1" t="s">
        <v>23658</v>
      </c>
      <c r="R1363" s="1" t="s">
        <v>14281</v>
      </c>
      <c r="S1363" s="1" t="s">
        <v>1361</v>
      </c>
      <c r="T1363" s="1"/>
      <c r="U1363" s="1"/>
      <c r="V1363" s="1" t="s">
        <v>14291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21252</v>
      </c>
      <c r="F1364" s="1" t="s">
        <v>22025</v>
      </c>
      <c r="G1364" s="1" t="s">
        <v>22800</v>
      </c>
      <c r="H1364" s="1" t="s">
        <v>23560</v>
      </c>
      <c r="I1364" s="1" t="s">
        <v>11184</v>
      </c>
      <c r="J1364" s="1"/>
      <c r="K1364" s="1" t="s">
        <v>23634</v>
      </c>
      <c r="L1364" s="1" t="s">
        <v>1362</v>
      </c>
      <c r="M1364" s="1" t="s">
        <v>12836</v>
      </c>
      <c r="N1364" s="1" t="s">
        <v>13145</v>
      </c>
      <c r="O1364" s="1" t="s">
        <v>1362</v>
      </c>
      <c r="P1364" s="1" t="s">
        <v>23658</v>
      </c>
      <c r="Q1364" s="1" t="s">
        <v>23658</v>
      </c>
      <c r="R1364" s="1" t="s">
        <v>14281</v>
      </c>
      <c r="S1364" s="1" t="s">
        <v>1362</v>
      </c>
      <c r="T1364" s="1"/>
      <c r="U1364" s="1"/>
      <c r="V1364" s="1" t="s">
        <v>14291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7963</v>
      </c>
      <c r="H1365" s="1" t="s">
        <v>9538</v>
      </c>
      <c r="I1365" s="1" t="s">
        <v>11185</v>
      </c>
      <c r="J1365" s="1"/>
      <c r="K1365" s="1" t="s">
        <v>23634</v>
      </c>
      <c r="L1365" s="1" t="s">
        <v>1363</v>
      </c>
      <c r="M1365" s="1" t="s">
        <v>12837</v>
      </c>
      <c r="N1365" s="1" t="s">
        <v>13145</v>
      </c>
      <c r="O1365" s="1" t="s">
        <v>1363</v>
      </c>
      <c r="P1365" s="1" t="s">
        <v>23658</v>
      </c>
      <c r="Q1365" s="1" t="s">
        <v>23658</v>
      </c>
      <c r="R1365" s="1" t="s">
        <v>14281</v>
      </c>
      <c r="S1365" s="1" t="s">
        <v>1363</v>
      </c>
      <c r="T1365" s="1"/>
      <c r="U1365" s="1"/>
      <c r="V1365" s="1" t="s">
        <v>14291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7964</v>
      </c>
      <c r="H1366" s="1" t="s">
        <v>9539</v>
      </c>
      <c r="I1366" s="1" t="s">
        <v>11186</v>
      </c>
      <c r="J1366" s="1"/>
      <c r="K1366" s="1" t="s">
        <v>23634</v>
      </c>
      <c r="L1366" s="1" t="s">
        <v>1364</v>
      </c>
      <c r="M1366" s="1" t="s">
        <v>12838</v>
      </c>
      <c r="N1366" s="1" t="s">
        <v>13145</v>
      </c>
      <c r="O1366" s="1" t="s">
        <v>1364</v>
      </c>
      <c r="P1366" s="1" t="s">
        <v>23658</v>
      </c>
      <c r="Q1366" s="1" t="s">
        <v>23658</v>
      </c>
      <c r="R1366" s="1" t="s">
        <v>14281</v>
      </c>
      <c r="S1366" s="1" t="s">
        <v>1364</v>
      </c>
      <c r="T1366" s="1"/>
      <c r="U1366" s="1"/>
      <c r="V1366" s="1" t="s">
        <v>14291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7965</v>
      </c>
      <c r="H1367" s="1" t="s">
        <v>9540</v>
      </c>
      <c r="I1367" s="1" t="s">
        <v>11187</v>
      </c>
      <c r="J1367" s="1"/>
      <c r="K1367" s="1" t="s">
        <v>23634</v>
      </c>
      <c r="L1367" s="1" t="s">
        <v>1365</v>
      </c>
      <c r="M1367" s="1" t="s">
        <v>12839</v>
      </c>
      <c r="N1367" s="1" t="s">
        <v>13145</v>
      </c>
      <c r="O1367" s="1" t="s">
        <v>1365</v>
      </c>
      <c r="P1367" s="1" t="s">
        <v>23658</v>
      </c>
      <c r="Q1367" s="1" t="s">
        <v>23658</v>
      </c>
      <c r="R1367" s="1" t="s">
        <v>14281</v>
      </c>
      <c r="S1367" s="1" t="s">
        <v>1365</v>
      </c>
      <c r="T1367" s="1"/>
      <c r="U1367" s="1"/>
      <c r="V1367" s="1" t="s">
        <v>14291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7966</v>
      </c>
      <c r="H1368" s="1" t="s">
        <v>9541</v>
      </c>
      <c r="I1368" s="1" t="s">
        <v>11188</v>
      </c>
      <c r="J1368" s="1"/>
      <c r="K1368" s="1" t="s">
        <v>23634</v>
      </c>
      <c r="L1368" s="1" t="s">
        <v>1366</v>
      </c>
      <c r="M1368" s="1" t="s">
        <v>12840</v>
      </c>
      <c r="N1368" s="1" t="s">
        <v>13145</v>
      </c>
      <c r="O1368" s="1" t="s">
        <v>1366</v>
      </c>
      <c r="P1368" s="1" t="s">
        <v>23658</v>
      </c>
      <c r="Q1368" s="1" t="s">
        <v>23658</v>
      </c>
      <c r="R1368" s="1" t="s">
        <v>14281</v>
      </c>
      <c r="S1368" s="1" t="s">
        <v>1366</v>
      </c>
      <c r="T1368" s="1"/>
      <c r="U1368" s="1"/>
      <c r="V1368" s="1" t="s">
        <v>14291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21253</v>
      </c>
      <c r="F1369" s="1" t="s">
        <v>22026</v>
      </c>
      <c r="G1369" s="1" t="s">
        <v>22801</v>
      </c>
      <c r="H1369" s="1" t="s">
        <v>23561</v>
      </c>
      <c r="I1369" s="1" t="s">
        <v>11189</v>
      </c>
      <c r="J1369" s="1"/>
      <c r="K1369" s="1" t="s">
        <v>23634</v>
      </c>
      <c r="L1369" s="1" t="s">
        <v>1367</v>
      </c>
      <c r="M1369" s="1" t="s">
        <v>12841</v>
      </c>
      <c r="N1369" s="1" t="s">
        <v>13145</v>
      </c>
      <c r="O1369" s="1" t="s">
        <v>1367</v>
      </c>
      <c r="P1369" s="1" t="s">
        <v>23658</v>
      </c>
      <c r="Q1369" s="1" t="s">
        <v>23658</v>
      </c>
      <c r="R1369" s="1" t="s">
        <v>14281</v>
      </c>
      <c r="S1369" s="1" t="s">
        <v>1367</v>
      </c>
      <c r="T1369" s="1"/>
      <c r="U1369" s="1"/>
      <c r="V1369" s="1" t="s">
        <v>14291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15314</v>
      </c>
      <c r="F1370" s="1" t="s">
        <v>16377</v>
      </c>
      <c r="G1370" s="1" t="s">
        <v>17446</v>
      </c>
      <c r="H1370" s="1" t="s">
        <v>18499</v>
      </c>
      <c r="I1370" s="1" t="s">
        <v>11190</v>
      </c>
      <c r="J1370" s="1"/>
      <c r="K1370" s="1" t="s">
        <v>23634</v>
      </c>
      <c r="L1370" s="1" t="s">
        <v>1368</v>
      </c>
      <c r="M1370" s="1" t="s">
        <v>12842</v>
      </c>
      <c r="N1370" s="1" t="s">
        <v>13145</v>
      </c>
      <c r="O1370" s="1" t="s">
        <v>1368</v>
      </c>
      <c r="P1370" s="1" t="s">
        <v>23658</v>
      </c>
      <c r="Q1370" s="1" t="s">
        <v>23658</v>
      </c>
      <c r="R1370" s="1" t="s">
        <v>14281</v>
      </c>
      <c r="S1370" s="1" t="s">
        <v>1368</v>
      </c>
      <c r="T1370" s="1"/>
      <c r="U1370" s="1"/>
      <c r="V1370" s="1" t="s">
        <v>14291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15315</v>
      </c>
      <c r="F1371" s="1" t="s">
        <v>16378</v>
      </c>
      <c r="G1371" s="1" t="s">
        <v>17447</v>
      </c>
      <c r="H1371" s="1" t="s">
        <v>18500</v>
      </c>
      <c r="I1371" s="1" t="s">
        <v>11191</v>
      </c>
      <c r="J1371" s="1"/>
      <c r="K1371" s="1" t="s">
        <v>23634</v>
      </c>
      <c r="L1371" s="1" t="s">
        <v>1369</v>
      </c>
      <c r="M1371" s="1" t="s">
        <v>12843</v>
      </c>
      <c r="N1371" s="1" t="s">
        <v>13145</v>
      </c>
      <c r="O1371" s="1" t="s">
        <v>1369</v>
      </c>
      <c r="P1371" s="1" t="s">
        <v>23658</v>
      </c>
      <c r="Q1371" s="1" t="s">
        <v>23658</v>
      </c>
      <c r="R1371" s="1" t="s">
        <v>14281</v>
      </c>
      <c r="S1371" s="1" t="s">
        <v>1369</v>
      </c>
      <c r="T1371" s="1"/>
      <c r="U1371" s="1"/>
      <c r="V1371" s="1" t="s">
        <v>14291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15316</v>
      </c>
      <c r="F1372" s="1" t="s">
        <v>16379</v>
      </c>
      <c r="G1372" s="1" t="s">
        <v>17448</v>
      </c>
      <c r="H1372" s="1" t="s">
        <v>18501</v>
      </c>
      <c r="I1372" s="1" t="s">
        <v>11192</v>
      </c>
      <c r="J1372" s="1"/>
      <c r="K1372" s="1" t="s">
        <v>23634</v>
      </c>
      <c r="L1372" s="1" t="s">
        <v>1370</v>
      </c>
      <c r="M1372" s="1" t="s">
        <v>12844</v>
      </c>
      <c r="N1372" s="1" t="s">
        <v>13145</v>
      </c>
      <c r="O1372" s="1" t="s">
        <v>1370</v>
      </c>
      <c r="P1372" s="1" t="s">
        <v>23658</v>
      </c>
      <c r="Q1372" s="1" t="s">
        <v>23658</v>
      </c>
      <c r="R1372" s="1" t="s">
        <v>14281</v>
      </c>
      <c r="S1372" s="1" t="s">
        <v>1370</v>
      </c>
      <c r="T1372" s="1"/>
      <c r="U1372" s="1"/>
      <c r="V1372" s="1" t="s">
        <v>14291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7971</v>
      </c>
      <c r="H1373" s="1" t="s">
        <v>9546</v>
      </c>
      <c r="I1373" s="1" t="s">
        <v>11193</v>
      </c>
      <c r="J1373" s="1"/>
      <c r="K1373" s="1" t="s">
        <v>23634</v>
      </c>
      <c r="L1373" s="1" t="s">
        <v>1371</v>
      </c>
      <c r="M1373" s="1" t="s">
        <v>12845</v>
      </c>
      <c r="N1373" s="1" t="s">
        <v>13145</v>
      </c>
      <c r="O1373" s="1" t="s">
        <v>1371</v>
      </c>
      <c r="P1373" s="1" t="s">
        <v>23658</v>
      </c>
      <c r="Q1373" s="1" t="s">
        <v>23658</v>
      </c>
      <c r="R1373" s="1" t="s">
        <v>14281</v>
      </c>
      <c r="S1373" s="1" t="s">
        <v>1371</v>
      </c>
      <c r="T1373" s="1"/>
      <c r="U1373" s="1"/>
      <c r="V1373" s="1" t="s">
        <v>14291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21254</v>
      </c>
      <c r="F1374" s="1" t="s">
        <v>22027</v>
      </c>
      <c r="G1374" s="1" t="s">
        <v>22802</v>
      </c>
      <c r="H1374" s="1" t="s">
        <v>23562</v>
      </c>
      <c r="I1374" s="1" t="s">
        <v>11194</v>
      </c>
      <c r="J1374" s="1"/>
      <c r="K1374" s="1" t="s">
        <v>23634</v>
      </c>
      <c r="L1374" s="1" t="s">
        <v>1372</v>
      </c>
      <c r="M1374" s="1" t="s">
        <v>12846</v>
      </c>
      <c r="N1374" s="1" t="s">
        <v>13145</v>
      </c>
      <c r="O1374" s="1" t="s">
        <v>1372</v>
      </c>
      <c r="P1374" s="1" t="s">
        <v>23658</v>
      </c>
      <c r="Q1374" s="1" t="s">
        <v>23658</v>
      </c>
      <c r="R1374" s="1" t="s">
        <v>14281</v>
      </c>
      <c r="S1374" s="1" t="s">
        <v>1372</v>
      </c>
      <c r="T1374" s="1"/>
      <c r="U1374" s="1"/>
      <c r="V1374" s="1" t="s">
        <v>14291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15318</v>
      </c>
      <c r="F1375" s="1" t="s">
        <v>16380</v>
      </c>
      <c r="G1375" s="1" t="s">
        <v>17450</v>
      </c>
      <c r="H1375" s="1" t="s">
        <v>18503</v>
      </c>
      <c r="I1375" s="1" t="s">
        <v>11195</v>
      </c>
      <c r="J1375" s="1"/>
      <c r="K1375" s="1" t="s">
        <v>23634</v>
      </c>
      <c r="L1375" s="1" t="s">
        <v>1373</v>
      </c>
      <c r="M1375" s="1" t="s">
        <v>12847</v>
      </c>
      <c r="N1375" s="1" t="s">
        <v>13145</v>
      </c>
      <c r="O1375" s="1" t="s">
        <v>1373</v>
      </c>
      <c r="P1375" s="1" t="s">
        <v>23658</v>
      </c>
      <c r="Q1375" s="1" t="s">
        <v>23658</v>
      </c>
      <c r="R1375" s="1" t="s">
        <v>14281</v>
      </c>
      <c r="S1375" s="1" t="s">
        <v>1373</v>
      </c>
      <c r="T1375" s="1"/>
      <c r="U1375" s="1"/>
      <c r="V1375" s="1" t="s">
        <v>14291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21255</v>
      </c>
      <c r="F1376" s="1" t="s">
        <v>22028</v>
      </c>
      <c r="G1376" s="1" t="s">
        <v>22803</v>
      </c>
      <c r="H1376" s="1" t="s">
        <v>23563</v>
      </c>
      <c r="I1376" s="1" t="s">
        <v>11196</v>
      </c>
      <c r="J1376" s="1"/>
      <c r="K1376" s="1" t="s">
        <v>23634</v>
      </c>
      <c r="L1376" s="1" t="s">
        <v>1374</v>
      </c>
      <c r="M1376" s="1" t="s">
        <v>12848</v>
      </c>
      <c r="N1376" s="1" t="s">
        <v>13145</v>
      </c>
      <c r="O1376" s="1" t="s">
        <v>1374</v>
      </c>
      <c r="P1376" s="1" t="s">
        <v>23658</v>
      </c>
      <c r="Q1376" s="1" t="s">
        <v>23658</v>
      </c>
      <c r="R1376" s="1" t="s">
        <v>14281</v>
      </c>
      <c r="S1376" s="1" t="s">
        <v>1374</v>
      </c>
      <c r="T1376" s="1"/>
      <c r="U1376" s="1"/>
      <c r="V1376" s="1" t="s">
        <v>14291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7975</v>
      </c>
      <c r="H1377" s="1" t="s">
        <v>9550</v>
      </c>
      <c r="I1377" s="1" t="s">
        <v>11197</v>
      </c>
      <c r="J1377" s="1"/>
      <c r="K1377" s="1" t="s">
        <v>23634</v>
      </c>
      <c r="L1377" s="1" t="s">
        <v>1375</v>
      </c>
      <c r="M1377" s="1" t="s">
        <v>12849</v>
      </c>
      <c r="N1377" s="1" t="s">
        <v>13145</v>
      </c>
      <c r="O1377" s="1" t="s">
        <v>1375</v>
      </c>
      <c r="P1377" s="1" t="s">
        <v>23658</v>
      </c>
      <c r="Q1377" s="1" t="s">
        <v>23658</v>
      </c>
      <c r="R1377" s="1" t="s">
        <v>14281</v>
      </c>
      <c r="S1377" s="1" t="s">
        <v>1375</v>
      </c>
      <c r="T1377" s="1"/>
      <c r="U1377" s="1"/>
      <c r="V1377" s="1" t="s">
        <v>14291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21256</v>
      </c>
      <c r="F1378" s="1" t="s">
        <v>22029</v>
      </c>
      <c r="G1378" s="1" t="s">
        <v>22804</v>
      </c>
      <c r="H1378" s="1" t="s">
        <v>23564</v>
      </c>
      <c r="I1378" s="1" t="s">
        <v>11198</v>
      </c>
      <c r="J1378" s="1"/>
      <c r="K1378" s="1" t="s">
        <v>23634</v>
      </c>
      <c r="L1378" s="1" t="s">
        <v>1376</v>
      </c>
      <c r="M1378" s="1" t="s">
        <v>12850</v>
      </c>
      <c r="N1378" s="1" t="s">
        <v>13145</v>
      </c>
      <c r="O1378" s="1" t="s">
        <v>1376</v>
      </c>
      <c r="P1378" s="1" t="s">
        <v>23658</v>
      </c>
      <c r="Q1378" s="1" t="s">
        <v>23658</v>
      </c>
      <c r="R1378" s="1" t="s">
        <v>14281</v>
      </c>
      <c r="S1378" s="1" t="s">
        <v>1376</v>
      </c>
      <c r="T1378" s="1"/>
      <c r="U1378" s="1"/>
      <c r="V1378" s="1" t="s">
        <v>14291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21257</v>
      </c>
      <c r="F1379" s="1" t="s">
        <v>22030</v>
      </c>
      <c r="G1379" s="1" t="s">
        <v>22805</v>
      </c>
      <c r="H1379" s="1" t="s">
        <v>23565</v>
      </c>
      <c r="I1379" s="1" t="s">
        <v>11199</v>
      </c>
      <c r="J1379" s="1"/>
      <c r="K1379" s="1" t="s">
        <v>23634</v>
      </c>
      <c r="L1379" s="1" t="s">
        <v>1377</v>
      </c>
      <c r="M1379" s="1" t="s">
        <v>12851</v>
      </c>
      <c r="N1379" s="1" t="s">
        <v>13145</v>
      </c>
      <c r="O1379" s="1" t="s">
        <v>1377</v>
      </c>
      <c r="P1379" s="1" t="s">
        <v>23658</v>
      </c>
      <c r="Q1379" s="1" t="s">
        <v>23658</v>
      </c>
      <c r="R1379" s="1" t="s">
        <v>14281</v>
      </c>
      <c r="S1379" s="1" t="s">
        <v>1377</v>
      </c>
      <c r="T1379" s="1"/>
      <c r="U1379" s="1"/>
      <c r="V1379" s="1" t="s">
        <v>14291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7978</v>
      </c>
      <c r="H1380" s="1" t="s">
        <v>9553</v>
      </c>
      <c r="I1380" s="1" t="s">
        <v>11030</v>
      </c>
      <c r="J1380" s="1"/>
      <c r="K1380" s="1" t="s">
        <v>23634</v>
      </c>
      <c r="L1380" s="1" t="s">
        <v>1378</v>
      </c>
      <c r="M1380" s="1" t="s">
        <v>12852</v>
      </c>
      <c r="N1380" s="1" t="s">
        <v>13145</v>
      </c>
      <c r="O1380" s="1" t="s">
        <v>1378</v>
      </c>
      <c r="P1380" s="1" t="s">
        <v>23658</v>
      </c>
      <c r="Q1380" s="1" t="s">
        <v>23658</v>
      </c>
      <c r="R1380" s="1" t="s">
        <v>14281</v>
      </c>
      <c r="S1380" s="1" t="s">
        <v>1378</v>
      </c>
      <c r="T1380" s="1"/>
      <c r="U1380" s="1"/>
      <c r="V1380" s="1" t="s">
        <v>14291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21258</v>
      </c>
      <c r="F1381" s="1" t="s">
        <v>22031</v>
      </c>
      <c r="G1381" s="1" t="s">
        <v>22806</v>
      </c>
      <c r="H1381" s="1" t="s">
        <v>23566</v>
      </c>
      <c r="I1381" s="1" t="s">
        <v>11200</v>
      </c>
      <c r="J1381" s="1"/>
      <c r="K1381" s="1" t="s">
        <v>23634</v>
      </c>
      <c r="L1381" s="1" t="s">
        <v>1379</v>
      </c>
      <c r="M1381" s="1" t="s">
        <v>11391</v>
      </c>
      <c r="N1381" s="1" t="s">
        <v>13145</v>
      </c>
      <c r="O1381" s="1" t="s">
        <v>1379</v>
      </c>
      <c r="P1381" s="1" t="s">
        <v>23658</v>
      </c>
      <c r="Q1381" s="1" t="s">
        <v>23658</v>
      </c>
      <c r="R1381" s="1" t="s">
        <v>14281</v>
      </c>
      <c r="S1381" s="1" t="s">
        <v>1379</v>
      </c>
      <c r="T1381" s="1"/>
      <c r="U1381" s="1"/>
      <c r="V1381" s="1" t="s">
        <v>14291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7980</v>
      </c>
      <c r="H1382" s="1" t="s">
        <v>9555</v>
      </c>
      <c r="I1382" s="1" t="s">
        <v>11201</v>
      </c>
      <c r="J1382" s="1"/>
      <c r="K1382" s="1" t="s">
        <v>23634</v>
      </c>
      <c r="L1382" s="1" t="s">
        <v>1380</v>
      </c>
      <c r="M1382" s="1" t="s">
        <v>12853</v>
      </c>
      <c r="N1382" s="1" t="s">
        <v>13145</v>
      </c>
      <c r="O1382" s="1" t="s">
        <v>1380</v>
      </c>
      <c r="P1382" s="1" t="s">
        <v>23658</v>
      </c>
      <c r="Q1382" s="1" t="s">
        <v>23658</v>
      </c>
      <c r="R1382" s="1" t="s">
        <v>14281</v>
      </c>
      <c r="S1382" s="1" t="s">
        <v>1380</v>
      </c>
      <c r="T1382" s="1"/>
      <c r="U1382" s="1"/>
      <c r="V1382" s="1" t="s">
        <v>14291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15324</v>
      </c>
      <c r="F1383" s="1" t="s">
        <v>16386</v>
      </c>
      <c r="G1383" s="1" t="s">
        <v>17456</v>
      </c>
      <c r="H1383" s="1" t="s">
        <v>18509</v>
      </c>
      <c r="I1383" s="1" t="s">
        <v>11202</v>
      </c>
      <c r="J1383" s="1"/>
      <c r="K1383" s="1" t="s">
        <v>23634</v>
      </c>
      <c r="L1383" s="1" t="s">
        <v>1381</v>
      </c>
      <c r="M1383" s="1" t="s">
        <v>12854</v>
      </c>
      <c r="N1383" s="1" t="s">
        <v>13145</v>
      </c>
      <c r="O1383" s="1" t="s">
        <v>1381</v>
      </c>
      <c r="P1383" s="1" t="s">
        <v>23658</v>
      </c>
      <c r="Q1383" s="1" t="s">
        <v>23658</v>
      </c>
      <c r="R1383" s="1" t="s">
        <v>14281</v>
      </c>
      <c r="S1383" s="1" t="s">
        <v>1381</v>
      </c>
      <c r="T1383" s="1"/>
      <c r="U1383" s="1"/>
      <c r="V1383" s="1" t="s">
        <v>14291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21259</v>
      </c>
      <c r="F1384" s="1" t="s">
        <v>22032</v>
      </c>
      <c r="G1384" s="1" t="s">
        <v>22807</v>
      </c>
      <c r="H1384" s="1" t="s">
        <v>23567</v>
      </c>
      <c r="I1384" s="1" t="s">
        <v>11203</v>
      </c>
      <c r="J1384" s="1"/>
      <c r="K1384" s="1" t="s">
        <v>23634</v>
      </c>
      <c r="L1384" s="1" t="s">
        <v>1382</v>
      </c>
      <c r="M1384" s="1" t="s">
        <v>12855</v>
      </c>
      <c r="N1384" s="1" t="s">
        <v>13145</v>
      </c>
      <c r="O1384" s="1" t="s">
        <v>1382</v>
      </c>
      <c r="P1384" s="1" t="s">
        <v>23658</v>
      </c>
      <c r="Q1384" s="1" t="s">
        <v>23658</v>
      </c>
      <c r="R1384" s="1" t="s">
        <v>14281</v>
      </c>
      <c r="S1384" s="1" t="s">
        <v>1382</v>
      </c>
      <c r="T1384" s="1"/>
      <c r="U1384" s="1"/>
      <c r="V1384" s="1" t="s">
        <v>14291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7983</v>
      </c>
      <c r="H1385" s="1" t="s">
        <v>9558</v>
      </c>
      <c r="I1385" s="1" t="s">
        <v>11204</v>
      </c>
      <c r="J1385" s="1"/>
      <c r="K1385" s="1" t="s">
        <v>23634</v>
      </c>
      <c r="L1385" s="1" t="s">
        <v>1383</v>
      </c>
      <c r="M1385" s="1" t="s">
        <v>12856</v>
      </c>
      <c r="N1385" s="1" t="s">
        <v>13145</v>
      </c>
      <c r="O1385" s="1" t="s">
        <v>1383</v>
      </c>
      <c r="P1385" s="1" t="s">
        <v>23658</v>
      </c>
      <c r="Q1385" s="1" t="s">
        <v>23658</v>
      </c>
      <c r="R1385" s="1" t="s">
        <v>14281</v>
      </c>
      <c r="S1385" s="1" t="s">
        <v>1383</v>
      </c>
      <c r="T1385" s="1"/>
      <c r="U1385" s="1"/>
      <c r="V1385" s="1" t="s">
        <v>14291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7984</v>
      </c>
      <c r="H1386" s="1" t="s">
        <v>9559</v>
      </c>
      <c r="I1386" s="1" t="s">
        <v>11205</v>
      </c>
      <c r="J1386" s="1"/>
      <c r="K1386" s="1" t="s">
        <v>23634</v>
      </c>
      <c r="L1386" s="1" t="s">
        <v>1384</v>
      </c>
      <c r="M1386" s="1" t="s">
        <v>12857</v>
      </c>
      <c r="N1386" s="1" t="s">
        <v>13145</v>
      </c>
      <c r="O1386" s="1" t="s">
        <v>1384</v>
      </c>
      <c r="P1386" s="1" t="s">
        <v>23658</v>
      </c>
      <c r="Q1386" s="1" t="s">
        <v>23658</v>
      </c>
      <c r="R1386" s="1" t="s">
        <v>14281</v>
      </c>
      <c r="S1386" s="1" t="s">
        <v>1384</v>
      </c>
      <c r="T1386" s="1"/>
      <c r="U1386" s="1"/>
      <c r="V1386" s="1" t="s">
        <v>14291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7985</v>
      </c>
      <c r="H1387" s="1" t="s">
        <v>9560</v>
      </c>
      <c r="I1387" s="1" t="s">
        <v>11206</v>
      </c>
      <c r="J1387" s="1"/>
      <c r="K1387" s="1" t="s">
        <v>23634</v>
      </c>
      <c r="L1387" s="1" t="s">
        <v>1385</v>
      </c>
      <c r="M1387" s="1" t="s">
        <v>12858</v>
      </c>
      <c r="N1387" s="1" t="s">
        <v>13145</v>
      </c>
      <c r="O1387" s="1" t="s">
        <v>1385</v>
      </c>
      <c r="P1387" s="1" t="s">
        <v>23658</v>
      </c>
      <c r="Q1387" s="1" t="s">
        <v>23658</v>
      </c>
      <c r="R1387" s="1" t="s">
        <v>14281</v>
      </c>
      <c r="S1387" s="1" t="s">
        <v>1385</v>
      </c>
      <c r="T1387" s="1"/>
      <c r="U1387" s="1"/>
      <c r="V1387" s="1" t="s">
        <v>14291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21260</v>
      </c>
      <c r="F1388" s="1" t="s">
        <v>22033</v>
      </c>
      <c r="G1388" s="1" t="s">
        <v>22808</v>
      </c>
      <c r="H1388" s="1" t="s">
        <v>23568</v>
      </c>
      <c r="I1388" s="1" t="s">
        <v>11207</v>
      </c>
      <c r="J1388" s="1"/>
      <c r="K1388" s="1" t="s">
        <v>23634</v>
      </c>
      <c r="L1388" s="1" t="s">
        <v>1386</v>
      </c>
      <c r="M1388" s="1" t="s">
        <v>12859</v>
      </c>
      <c r="N1388" s="1" t="s">
        <v>13145</v>
      </c>
      <c r="O1388" s="1" t="s">
        <v>1386</v>
      </c>
      <c r="P1388" s="1" t="s">
        <v>23658</v>
      </c>
      <c r="Q1388" s="1" t="s">
        <v>23658</v>
      </c>
      <c r="R1388" s="1" t="s">
        <v>14281</v>
      </c>
      <c r="S1388" s="1" t="s">
        <v>1386</v>
      </c>
      <c r="T1388" s="1"/>
      <c r="U1388" s="1"/>
      <c r="V1388" s="1" t="s">
        <v>14291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7987</v>
      </c>
      <c r="H1389" s="1" t="s">
        <v>9562</v>
      </c>
      <c r="I1389" s="1" t="s">
        <v>11208</v>
      </c>
      <c r="J1389" s="1"/>
      <c r="K1389" s="1" t="s">
        <v>23634</v>
      </c>
      <c r="L1389" s="1" t="s">
        <v>1387</v>
      </c>
      <c r="M1389" s="1" t="s">
        <v>12860</v>
      </c>
      <c r="N1389" s="1" t="s">
        <v>13145</v>
      </c>
      <c r="O1389" s="1" t="s">
        <v>1387</v>
      </c>
      <c r="P1389" s="1" t="s">
        <v>23658</v>
      </c>
      <c r="Q1389" s="1" t="s">
        <v>23658</v>
      </c>
      <c r="R1389" s="1" t="s">
        <v>14281</v>
      </c>
      <c r="S1389" s="1" t="s">
        <v>1387</v>
      </c>
      <c r="T1389" s="1"/>
      <c r="U1389" s="1"/>
      <c r="V1389" s="1" t="s">
        <v>14291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7988</v>
      </c>
      <c r="H1390" s="1" t="s">
        <v>9563</v>
      </c>
      <c r="I1390" s="1" t="s">
        <v>11209</v>
      </c>
      <c r="J1390" s="1"/>
      <c r="K1390" s="1" t="s">
        <v>23634</v>
      </c>
      <c r="L1390" s="1" t="s">
        <v>1388</v>
      </c>
      <c r="M1390" s="1" t="s">
        <v>12861</v>
      </c>
      <c r="N1390" s="1" t="s">
        <v>13145</v>
      </c>
      <c r="O1390" s="1" t="s">
        <v>1388</v>
      </c>
      <c r="P1390" s="1" t="s">
        <v>23658</v>
      </c>
      <c r="Q1390" s="1" t="s">
        <v>23658</v>
      </c>
      <c r="R1390" s="1" t="s">
        <v>14281</v>
      </c>
      <c r="S1390" s="1" t="s">
        <v>1388</v>
      </c>
      <c r="T1390" s="1"/>
      <c r="U1390" s="1"/>
      <c r="V1390" s="1" t="s">
        <v>14291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21261</v>
      </c>
      <c r="F1391" s="1" t="s">
        <v>21261</v>
      </c>
      <c r="G1391" s="1" t="s">
        <v>22809</v>
      </c>
      <c r="H1391" s="1" t="s">
        <v>23569</v>
      </c>
      <c r="I1391" s="1" t="s">
        <v>11210</v>
      </c>
      <c r="J1391" s="1"/>
      <c r="K1391" s="1" t="s">
        <v>23634</v>
      </c>
      <c r="L1391" s="1" t="s">
        <v>1389</v>
      </c>
      <c r="M1391" s="1" t="s">
        <v>12862</v>
      </c>
      <c r="N1391" s="1" t="s">
        <v>13145</v>
      </c>
      <c r="O1391" s="1" t="s">
        <v>1389</v>
      </c>
      <c r="P1391" s="1" t="s">
        <v>23658</v>
      </c>
      <c r="Q1391" s="1" t="s">
        <v>23658</v>
      </c>
      <c r="R1391" s="1" t="s">
        <v>14281</v>
      </c>
      <c r="S1391" s="1" t="s">
        <v>1389</v>
      </c>
      <c r="T1391" s="1"/>
      <c r="U1391" s="1"/>
      <c r="V1391" s="1" t="s">
        <v>14291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6377</v>
      </c>
      <c r="G1392" s="1" t="s">
        <v>7990</v>
      </c>
      <c r="H1392" s="1" t="s">
        <v>9565</v>
      </c>
      <c r="I1392" s="1" t="s">
        <v>11211</v>
      </c>
      <c r="J1392" s="1"/>
      <c r="K1392" s="1" t="s">
        <v>23634</v>
      </c>
      <c r="L1392" s="1" t="s">
        <v>1390</v>
      </c>
      <c r="M1392" s="1" t="s">
        <v>12863</v>
      </c>
      <c r="N1392" s="1" t="s">
        <v>13145</v>
      </c>
      <c r="O1392" s="1" t="s">
        <v>1390</v>
      </c>
      <c r="P1392" s="1" t="s">
        <v>23658</v>
      </c>
      <c r="Q1392" s="1" t="s">
        <v>23658</v>
      </c>
      <c r="R1392" s="1" t="s">
        <v>14281</v>
      </c>
      <c r="S1392" s="1" t="s">
        <v>1390</v>
      </c>
      <c r="T1392" s="1"/>
      <c r="U1392" s="1"/>
      <c r="V1392" s="1" t="s">
        <v>14291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15329</v>
      </c>
      <c r="F1393" s="1" t="s">
        <v>16390</v>
      </c>
      <c r="G1393" s="1" t="s">
        <v>17461</v>
      </c>
      <c r="H1393" s="1" t="s">
        <v>18514</v>
      </c>
      <c r="I1393" s="1" t="s">
        <v>11212</v>
      </c>
      <c r="J1393" s="1"/>
      <c r="K1393" s="1" t="s">
        <v>23634</v>
      </c>
      <c r="L1393" s="1" t="s">
        <v>1391</v>
      </c>
      <c r="M1393" s="1" t="s">
        <v>12864</v>
      </c>
      <c r="N1393" s="1" t="s">
        <v>13145</v>
      </c>
      <c r="O1393" s="1" t="s">
        <v>1391</v>
      </c>
      <c r="P1393" s="1" t="s">
        <v>23659</v>
      </c>
      <c r="Q1393" s="1" t="s">
        <v>24290</v>
      </c>
      <c r="R1393" s="1" t="s">
        <v>14281</v>
      </c>
      <c r="S1393" s="1" t="s">
        <v>1391</v>
      </c>
      <c r="T1393" s="1" t="s">
        <v>24468</v>
      </c>
      <c r="U1393" s="1"/>
      <c r="V1393" s="1" t="s">
        <v>14291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7992</v>
      </c>
      <c r="H1394" s="1" t="s">
        <v>9567</v>
      </c>
      <c r="I1394" s="1" t="s">
        <v>11213</v>
      </c>
      <c r="J1394" s="1"/>
      <c r="K1394" s="1" t="s">
        <v>23634</v>
      </c>
      <c r="L1394" s="1" t="s">
        <v>1392</v>
      </c>
      <c r="M1394" s="1" t="s">
        <v>12865</v>
      </c>
      <c r="N1394" s="1" t="s">
        <v>13145</v>
      </c>
      <c r="O1394" s="1" t="s">
        <v>1392</v>
      </c>
      <c r="P1394" s="1" t="s">
        <v>23659</v>
      </c>
      <c r="Q1394" s="1" t="s">
        <v>24291</v>
      </c>
      <c r="R1394" s="1" t="s">
        <v>14281</v>
      </c>
      <c r="S1394" s="1" t="s">
        <v>1392</v>
      </c>
      <c r="T1394" s="1"/>
      <c r="U1394" s="1"/>
      <c r="V1394" s="1" t="s">
        <v>14291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15330</v>
      </c>
      <c r="F1395" s="1" t="s">
        <v>16391</v>
      </c>
      <c r="G1395" s="1" t="s">
        <v>17462</v>
      </c>
      <c r="H1395" s="1" t="s">
        <v>18515</v>
      </c>
      <c r="I1395" s="1" t="s">
        <v>11214</v>
      </c>
      <c r="J1395" s="1"/>
      <c r="K1395" s="1" t="s">
        <v>23634</v>
      </c>
      <c r="L1395" s="1" t="s">
        <v>1393</v>
      </c>
      <c r="M1395" s="1" t="s">
        <v>12866</v>
      </c>
      <c r="N1395" s="1" t="s">
        <v>13145</v>
      </c>
      <c r="O1395" s="1" t="s">
        <v>1393</v>
      </c>
      <c r="P1395" s="1" t="s">
        <v>23659</v>
      </c>
      <c r="Q1395" s="1" t="s">
        <v>24292</v>
      </c>
      <c r="R1395" s="1" t="s">
        <v>14281</v>
      </c>
      <c r="S1395" s="1" t="s">
        <v>1393</v>
      </c>
      <c r="T1395" s="1"/>
      <c r="U1395" s="1"/>
      <c r="V1395" s="1" t="s">
        <v>14291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7994</v>
      </c>
      <c r="H1396" s="1" t="s">
        <v>9569</v>
      </c>
      <c r="I1396" s="1" t="s">
        <v>11215</v>
      </c>
      <c r="J1396" s="1"/>
      <c r="K1396" s="1" t="s">
        <v>23634</v>
      </c>
      <c r="L1396" s="1" t="s">
        <v>1394</v>
      </c>
      <c r="M1396" s="1" t="s">
        <v>12867</v>
      </c>
      <c r="N1396" s="1" t="s">
        <v>13145</v>
      </c>
      <c r="O1396" s="1" t="s">
        <v>1394</v>
      </c>
      <c r="P1396" s="1" t="s">
        <v>23659</v>
      </c>
      <c r="Q1396" s="1" t="s">
        <v>24293</v>
      </c>
      <c r="R1396" s="1" t="s">
        <v>14281</v>
      </c>
      <c r="S1396" s="1" t="s">
        <v>1394</v>
      </c>
      <c r="T1396" s="1"/>
      <c r="U1396" s="1"/>
      <c r="V1396" s="1" t="s">
        <v>14291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7995</v>
      </c>
      <c r="H1397" s="1" t="s">
        <v>9570</v>
      </c>
      <c r="I1397" s="1" t="s">
        <v>11216</v>
      </c>
      <c r="J1397" s="1"/>
      <c r="K1397" s="1" t="s">
        <v>23634</v>
      </c>
      <c r="L1397" s="1" t="s">
        <v>1395</v>
      </c>
      <c r="M1397" s="1" t="s">
        <v>12868</v>
      </c>
      <c r="N1397" s="1" t="s">
        <v>13145</v>
      </c>
      <c r="O1397" s="1" t="s">
        <v>1395</v>
      </c>
      <c r="P1397" s="1" t="s">
        <v>23659</v>
      </c>
      <c r="Q1397" s="1" t="s">
        <v>24294</v>
      </c>
      <c r="R1397" s="1" t="s">
        <v>14281</v>
      </c>
      <c r="S1397" s="1" t="s">
        <v>1395</v>
      </c>
      <c r="T1397" s="1"/>
      <c r="U1397" s="1"/>
      <c r="V1397" s="1" t="s">
        <v>14291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21262</v>
      </c>
      <c r="F1398" s="1" t="s">
        <v>22034</v>
      </c>
      <c r="G1398" s="1" t="s">
        <v>22810</v>
      </c>
      <c r="H1398" s="1" t="s">
        <v>23570</v>
      </c>
      <c r="I1398" s="1" t="s">
        <v>11094</v>
      </c>
      <c r="J1398" s="1"/>
      <c r="K1398" s="1" t="s">
        <v>23634</v>
      </c>
      <c r="L1398" s="1" t="s">
        <v>1396</v>
      </c>
      <c r="M1398" s="1" t="s">
        <v>12869</v>
      </c>
      <c r="N1398" s="1" t="s">
        <v>13145</v>
      </c>
      <c r="O1398" s="1" t="s">
        <v>1396</v>
      </c>
      <c r="P1398" s="1" t="s">
        <v>23659</v>
      </c>
      <c r="Q1398" s="1" t="s">
        <v>24295</v>
      </c>
      <c r="R1398" s="1" t="s">
        <v>14281</v>
      </c>
      <c r="S1398" s="1" t="s">
        <v>1396</v>
      </c>
      <c r="T1398" s="1"/>
      <c r="U1398" s="1"/>
      <c r="V1398" s="1" t="s">
        <v>14291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7997</v>
      </c>
      <c r="H1399" s="1" t="s">
        <v>9572</v>
      </c>
      <c r="I1399" s="1" t="s">
        <v>11217</v>
      </c>
      <c r="J1399" s="1"/>
      <c r="K1399" s="1" t="s">
        <v>23634</v>
      </c>
      <c r="L1399" s="1" t="s">
        <v>1397</v>
      </c>
      <c r="M1399" s="1" t="s">
        <v>12870</v>
      </c>
      <c r="N1399" s="1" t="s">
        <v>13145</v>
      </c>
      <c r="O1399" s="1" t="s">
        <v>1397</v>
      </c>
      <c r="P1399" s="1" t="s">
        <v>23659</v>
      </c>
      <c r="Q1399" s="1" t="s">
        <v>24296</v>
      </c>
      <c r="R1399" s="1" t="s">
        <v>14281</v>
      </c>
      <c r="S1399" s="1" t="s">
        <v>1397</v>
      </c>
      <c r="T1399" s="1"/>
      <c r="U1399" s="1"/>
      <c r="V1399" s="1" t="s">
        <v>14291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6385</v>
      </c>
      <c r="G1400" s="1" t="s">
        <v>7998</v>
      </c>
      <c r="H1400" s="1" t="s">
        <v>9573</v>
      </c>
      <c r="I1400" s="1" t="s">
        <v>11218</v>
      </c>
      <c r="J1400" s="1"/>
      <c r="K1400" s="1" t="s">
        <v>23634</v>
      </c>
      <c r="L1400" s="1" t="s">
        <v>1398</v>
      </c>
      <c r="M1400" s="1" t="s">
        <v>12871</v>
      </c>
      <c r="N1400" s="1" t="s">
        <v>13145</v>
      </c>
      <c r="O1400" s="1" t="s">
        <v>1398</v>
      </c>
      <c r="P1400" s="1" t="s">
        <v>23659</v>
      </c>
      <c r="Q1400" s="1" t="s">
        <v>24297</v>
      </c>
      <c r="R1400" s="1" t="s">
        <v>14281</v>
      </c>
      <c r="S1400" s="1" t="s">
        <v>1398</v>
      </c>
      <c r="T1400" s="1"/>
      <c r="U1400" s="1"/>
      <c r="V1400" s="1" t="s">
        <v>14291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21263</v>
      </c>
      <c r="F1401" s="1" t="s">
        <v>22035</v>
      </c>
      <c r="G1401" s="1" t="s">
        <v>22811</v>
      </c>
      <c r="H1401" s="1" t="s">
        <v>23571</v>
      </c>
      <c r="I1401" s="1" t="s">
        <v>11219</v>
      </c>
      <c r="J1401" s="1"/>
      <c r="K1401" s="1" t="s">
        <v>23634</v>
      </c>
      <c r="L1401" s="1" t="s">
        <v>1399</v>
      </c>
      <c r="M1401" s="1" t="s">
        <v>12872</v>
      </c>
      <c r="N1401" s="1" t="s">
        <v>13145</v>
      </c>
      <c r="O1401" s="1" t="s">
        <v>1399</v>
      </c>
      <c r="P1401" s="1" t="s">
        <v>23659</v>
      </c>
      <c r="Q1401" s="1" t="s">
        <v>24298</v>
      </c>
      <c r="R1401" s="1" t="s">
        <v>14281</v>
      </c>
      <c r="S1401" s="1" t="s">
        <v>1399</v>
      </c>
      <c r="T1401" s="1"/>
      <c r="U1401" s="1"/>
      <c r="V1401" s="1" t="s">
        <v>14291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6387</v>
      </c>
      <c r="G1402" s="1" t="s">
        <v>8000</v>
      </c>
      <c r="H1402" s="1" t="s">
        <v>9575</v>
      </c>
      <c r="I1402" s="1" t="s">
        <v>11220</v>
      </c>
      <c r="J1402" s="1"/>
      <c r="K1402" s="1" t="s">
        <v>23634</v>
      </c>
      <c r="L1402" s="1" t="s">
        <v>1400</v>
      </c>
      <c r="M1402" s="1" t="s">
        <v>12873</v>
      </c>
      <c r="N1402" s="1" t="s">
        <v>13145</v>
      </c>
      <c r="O1402" s="1" t="s">
        <v>1400</v>
      </c>
      <c r="P1402" s="1" t="s">
        <v>23659</v>
      </c>
      <c r="Q1402" s="1" t="s">
        <v>24299</v>
      </c>
      <c r="R1402" s="1" t="s">
        <v>14281</v>
      </c>
      <c r="S1402" s="1" t="s">
        <v>1400</v>
      </c>
      <c r="T1402" s="1"/>
      <c r="U1402" s="1"/>
      <c r="V1402" s="1" t="s">
        <v>14291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15337</v>
      </c>
      <c r="F1403" s="1" t="s">
        <v>16398</v>
      </c>
      <c r="G1403" s="1" t="s">
        <v>17469</v>
      </c>
      <c r="H1403" s="1" t="s">
        <v>18522</v>
      </c>
      <c r="I1403" s="1" t="s">
        <v>11221</v>
      </c>
      <c r="J1403" s="1"/>
      <c r="K1403" s="1" t="s">
        <v>23634</v>
      </c>
      <c r="L1403" s="1" t="s">
        <v>1401</v>
      </c>
      <c r="M1403" s="1" t="s">
        <v>12874</v>
      </c>
      <c r="N1403" s="1" t="s">
        <v>13145</v>
      </c>
      <c r="O1403" s="1" t="s">
        <v>1401</v>
      </c>
      <c r="P1403" s="1" t="s">
        <v>23659</v>
      </c>
      <c r="Q1403" s="1" t="s">
        <v>24300</v>
      </c>
      <c r="R1403" s="1" t="s">
        <v>14281</v>
      </c>
      <c r="S1403" s="1" t="s">
        <v>1401</v>
      </c>
      <c r="T1403" s="1"/>
      <c r="U1403" s="1"/>
      <c r="V1403" s="1" t="s">
        <v>14291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15338</v>
      </c>
      <c r="F1404" s="1" t="s">
        <v>16399</v>
      </c>
      <c r="G1404" s="1" t="s">
        <v>17470</v>
      </c>
      <c r="H1404" s="1" t="s">
        <v>18523</v>
      </c>
      <c r="I1404" s="1" t="s">
        <v>11222</v>
      </c>
      <c r="J1404" s="1"/>
      <c r="K1404" s="1" t="s">
        <v>23634</v>
      </c>
      <c r="L1404" s="1" t="s">
        <v>1402</v>
      </c>
      <c r="M1404" s="1" t="s">
        <v>12875</v>
      </c>
      <c r="N1404" s="1" t="s">
        <v>13145</v>
      </c>
      <c r="O1404" s="1" t="s">
        <v>1402</v>
      </c>
      <c r="P1404" s="1" t="s">
        <v>23659</v>
      </c>
      <c r="Q1404" s="1" t="s">
        <v>24301</v>
      </c>
      <c r="R1404" s="1" t="s">
        <v>14281</v>
      </c>
      <c r="S1404" s="1" t="s">
        <v>1402</v>
      </c>
      <c r="T1404" s="1"/>
      <c r="U1404" s="1"/>
      <c r="V1404" s="1" t="s">
        <v>14291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8003</v>
      </c>
      <c r="H1405" s="1" t="s">
        <v>9578</v>
      </c>
      <c r="I1405" s="1" t="s">
        <v>11223</v>
      </c>
      <c r="J1405" s="1"/>
      <c r="K1405" s="1" t="s">
        <v>23634</v>
      </c>
      <c r="L1405" s="1" t="s">
        <v>1403</v>
      </c>
      <c r="M1405" s="1" t="s">
        <v>12876</v>
      </c>
      <c r="N1405" s="1" t="s">
        <v>13145</v>
      </c>
      <c r="O1405" s="1" t="s">
        <v>1403</v>
      </c>
      <c r="P1405" s="1" t="s">
        <v>23659</v>
      </c>
      <c r="Q1405" s="1" t="s">
        <v>24302</v>
      </c>
      <c r="R1405" s="1" t="s">
        <v>14281</v>
      </c>
      <c r="S1405" s="1" t="s">
        <v>1403</v>
      </c>
      <c r="T1405" s="1"/>
      <c r="U1405" s="1"/>
      <c r="V1405" s="1" t="s">
        <v>14291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21264</v>
      </c>
      <c r="F1406" s="1" t="s">
        <v>22036</v>
      </c>
      <c r="G1406" s="1" t="s">
        <v>22812</v>
      </c>
      <c r="H1406" s="1" t="s">
        <v>23572</v>
      </c>
      <c r="I1406" s="1" t="s">
        <v>11224</v>
      </c>
      <c r="J1406" s="1"/>
      <c r="K1406" s="1" t="s">
        <v>23634</v>
      </c>
      <c r="L1406" s="1" t="s">
        <v>1404</v>
      </c>
      <c r="M1406" s="1" t="s">
        <v>12877</v>
      </c>
      <c r="N1406" s="1" t="s">
        <v>13145</v>
      </c>
      <c r="O1406" s="1" t="s">
        <v>1404</v>
      </c>
      <c r="P1406" s="1" t="s">
        <v>23659</v>
      </c>
      <c r="Q1406" s="1" t="s">
        <v>24303</v>
      </c>
      <c r="R1406" s="1" t="s">
        <v>14281</v>
      </c>
      <c r="S1406" s="1" t="s">
        <v>1404</v>
      </c>
      <c r="T1406" s="1"/>
      <c r="U1406" s="1"/>
      <c r="V1406" s="1" t="s">
        <v>14291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21265</v>
      </c>
      <c r="F1407" s="1" t="s">
        <v>22037</v>
      </c>
      <c r="G1407" s="1" t="s">
        <v>22813</v>
      </c>
      <c r="H1407" s="1" t="s">
        <v>23573</v>
      </c>
      <c r="I1407" s="1" t="s">
        <v>11225</v>
      </c>
      <c r="J1407" s="1"/>
      <c r="K1407" s="1" t="s">
        <v>23634</v>
      </c>
      <c r="L1407" s="1" t="s">
        <v>1405</v>
      </c>
      <c r="M1407" s="1" t="s">
        <v>12878</v>
      </c>
      <c r="N1407" s="1" t="s">
        <v>13145</v>
      </c>
      <c r="O1407" s="1" t="s">
        <v>1405</v>
      </c>
      <c r="P1407" s="1" t="s">
        <v>23659</v>
      </c>
      <c r="Q1407" s="1" t="s">
        <v>24304</v>
      </c>
      <c r="R1407" s="1" t="s">
        <v>14281</v>
      </c>
      <c r="S1407" s="1" t="s">
        <v>1405</v>
      </c>
      <c r="T1407" s="1"/>
      <c r="U1407" s="1"/>
      <c r="V1407" s="1" t="s">
        <v>14291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6393</v>
      </c>
      <c r="G1408" s="1" t="s">
        <v>8006</v>
      </c>
      <c r="H1408" s="1" t="s">
        <v>9581</v>
      </c>
      <c r="I1408" s="1" t="s">
        <v>11226</v>
      </c>
      <c r="J1408" s="1"/>
      <c r="K1408" s="1" t="s">
        <v>23634</v>
      </c>
      <c r="L1408" s="1" t="s">
        <v>1406</v>
      </c>
      <c r="M1408" s="1" t="s">
        <v>12879</v>
      </c>
      <c r="N1408" s="1" t="s">
        <v>13145</v>
      </c>
      <c r="O1408" s="1" t="s">
        <v>1406</v>
      </c>
      <c r="P1408" s="1" t="s">
        <v>23659</v>
      </c>
      <c r="Q1408" s="1" t="s">
        <v>24305</v>
      </c>
      <c r="R1408" s="1" t="s">
        <v>14281</v>
      </c>
      <c r="S1408" s="1" t="s">
        <v>1406</v>
      </c>
      <c r="T1408" s="1"/>
      <c r="U1408" s="1"/>
      <c r="V1408" s="1" t="s">
        <v>14291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15343</v>
      </c>
      <c r="F1409" s="1" t="s">
        <v>16404</v>
      </c>
      <c r="G1409" s="1" t="s">
        <v>17475</v>
      </c>
      <c r="H1409" s="1" t="s">
        <v>18528</v>
      </c>
      <c r="I1409" s="1" t="s">
        <v>11227</v>
      </c>
      <c r="J1409" s="1"/>
      <c r="K1409" s="1" t="s">
        <v>23634</v>
      </c>
      <c r="L1409" s="1" t="s">
        <v>1407</v>
      </c>
      <c r="M1409" s="1" t="s">
        <v>12880</v>
      </c>
      <c r="N1409" s="1" t="s">
        <v>13145</v>
      </c>
      <c r="O1409" s="1" t="s">
        <v>1407</v>
      </c>
      <c r="P1409" s="1" t="s">
        <v>23659</v>
      </c>
      <c r="Q1409" s="1" t="s">
        <v>24306</v>
      </c>
      <c r="R1409" s="1" t="s">
        <v>14281</v>
      </c>
      <c r="S1409" s="1" t="s">
        <v>1407</v>
      </c>
      <c r="T1409" s="1"/>
      <c r="U1409" s="1"/>
      <c r="V1409" s="1" t="s">
        <v>14291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21266</v>
      </c>
      <c r="F1410" s="1" t="s">
        <v>22038</v>
      </c>
      <c r="G1410" s="1" t="s">
        <v>22814</v>
      </c>
      <c r="H1410" s="1" t="s">
        <v>23574</v>
      </c>
      <c r="I1410" s="1" t="s">
        <v>11228</v>
      </c>
      <c r="J1410" s="1"/>
      <c r="K1410" s="1" t="s">
        <v>23634</v>
      </c>
      <c r="L1410" s="1" t="s">
        <v>1408</v>
      </c>
      <c r="M1410" s="1" t="s">
        <v>12881</v>
      </c>
      <c r="N1410" s="1" t="s">
        <v>13145</v>
      </c>
      <c r="O1410" s="1" t="s">
        <v>1408</v>
      </c>
      <c r="P1410" s="1" t="s">
        <v>23659</v>
      </c>
      <c r="Q1410" s="1" t="s">
        <v>24307</v>
      </c>
      <c r="R1410" s="1" t="s">
        <v>14281</v>
      </c>
      <c r="S1410" s="1" t="s">
        <v>1408</v>
      </c>
      <c r="T1410" s="1"/>
      <c r="U1410" s="1"/>
      <c r="V1410" s="1" t="s">
        <v>14291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21267</v>
      </c>
      <c r="F1411" s="1" t="s">
        <v>22039</v>
      </c>
      <c r="G1411" s="1" t="s">
        <v>22815</v>
      </c>
      <c r="H1411" s="1" t="s">
        <v>23575</v>
      </c>
      <c r="I1411" s="1" t="s">
        <v>11229</v>
      </c>
      <c r="J1411" s="1"/>
      <c r="K1411" s="1" t="s">
        <v>23634</v>
      </c>
      <c r="L1411" s="1" t="s">
        <v>1409</v>
      </c>
      <c r="M1411" s="1" t="s">
        <v>12882</v>
      </c>
      <c r="N1411" s="1" t="s">
        <v>13145</v>
      </c>
      <c r="O1411" s="1" t="s">
        <v>1409</v>
      </c>
      <c r="P1411" s="1" t="s">
        <v>23659</v>
      </c>
      <c r="Q1411" s="1" t="s">
        <v>24308</v>
      </c>
      <c r="R1411" s="1" t="s">
        <v>14281</v>
      </c>
      <c r="S1411" s="1" t="s">
        <v>1409</v>
      </c>
      <c r="T1411" s="1"/>
      <c r="U1411" s="1"/>
      <c r="V1411" s="1" t="s">
        <v>14291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6397</v>
      </c>
      <c r="G1412" s="1" t="s">
        <v>4797</v>
      </c>
      <c r="H1412" s="1" t="s">
        <v>9585</v>
      </c>
      <c r="I1412" s="1" t="s">
        <v>11230</v>
      </c>
      <c r="J1412" s="1"/>
      <c r="K1412" s="1" t="s">
        <v>23634</v>
      </c>
      <c r="L1412" s="1" t="s">
        <v>1410</v>
      </c>
      <c r="M1412" s="1" t="s">
        <v>12883</v>
      </c>
      <c r="N1412" s="1" t="s">
        <v>13145</v>
      </c>
      <c r="O1412" s="1" t="s">
        <v>1410</v>
      </c>
      <c r="P1412" s="1" t="s">
        <v>23659</v>
      </c>
      <c r="Q1412" s="1" t="s">
        <v>24309</v>
      </c>
      <c r="R1412" s="1" t="s">
        <v>14281</v>
      </c>
      <c r="S1412" s="1" t="s">
        <v>1410</v>
      </c>
      <c r="T1412" s="1"/>
      <c r="U1412" s="1"/>
      <c r="V1412" s="1" t="s">
        <v>14291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4798</v>
      </c>
      <c r="H1413" s="1" t="s">
        <v>9586</v>
      </c>
      <c r="I1413" s="1" t="s">
        <v>11231</v>
      </c>
      <c r="J1413" s="1"/>
      <c r="K1413" s="1" t="s">
        <v>23634</v>
      </c>
      <c r="L1413" s="1" t="s">
        <v>1411</v>
      </c>
      <c r="M1413" s="1" t="s">
        <v>12884</v>
      </c>
      <c r="N1413" s="1" t="s">
        <v>13145</v>
      </c>
      <c r="O1413" s="1" t="s">
        <v>1411</v>
      </c>
      <c r="P1413" s="1" t="s">
        <v>23659</v>
      </c>
      <c r="Q1413" s="1" t="s">
        <v>24310</v>
      </c>
      <c r="R1413" s="1" t="s">
        <v>14281</v>
      </c>
      <c r="S1413" s="1" t="s">
        <v>1411</v>
      </c>
      <c r="T1413" s="1"/>
      <c r="U1413" s="1"/>
      <c r="V1413" s="1" t="s">
        <v>14291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6399</v>
      </c>
      <c r="G1414" s="1" t="s">
        <v>4799</v>
      </c>
      <c r="H1414" s="1" t="s">
        <v>9587</v>
      </c>
      <c r="I1414" s="1" t="s">
        <v>11232</v>
      </c>
      <c r="J1414" s="1"/>
      <c r="K1414" s="1" t="s">
        <v>23634</v>
      </c>
      <c r="L1414" s="1" t="s">
        <v>1412</v>
      </c>
      <c r="M1414" s="1" t="s">
        <v>12885</v>
      </c>
      <c r="N1414" s="1" t="s">
        <v>13145</v>
      </c>
      <c r="O1414" s="1" t="s">
        <v>1412</v>
      </c>
      <c r="P1414" s="1" t="s">
        <v>23659</v>
      </c>
      <c r="Q1414" s="1" t="s">
        <v>24311</v>
      </c>
      <c r="R1414" s="1" t="s">
        <v>14281</v>
      </c>
      <c r="S1414" s="1" t="s">
        <v>1412</v>
      </c>
      <c r="T1414" s="1"/>
      <c r="U1414" s="1"/>
      <c r="V1414" s="1" t="s">
        <v>14291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15347</v>
      </c>
      <c r="F1415" s="1" t="s">
        <v>16408</v>
      </c>
      <c r="G1415" s="1" t="s">
        <v>17477</v>
      </c>
      <c r="H1415" s="1" t="s">
        <v>18532</v>
      </c>
      <c r="I1415" s="1" t="s">
        <v>11233</v>
      </c>
      <c r="J1415" s="1"/>
      <c r="K1415" s="1" t="s">
        <v>23634</v>
      </c>
      <c r="L1415" s="1" t="s">
        <v>1413</v>
      </c>
      <c r="M1415" s="1" t="s">
        <v>12886</v>
      </c>
      <c r="N1415" s="1" t="s">
        <v>13145</v>
      </c>
      <c r="O1415" s="1" t="s">
        <v>1413</v>
      </c>
      <c r="P1415" s="1" t="s">
        <v>23659</v>
      </c>
      <c r="Q1415" s="1" t="s">
        <v>24312</v>
      </c>
      <c r="R1415" s="1" t="s">
        <v>14281</v>
      </c>
      <c r="S1415" s="1" t="s">
        <v>1413</v>
      </c>
      <c r="T1415" s="1"/>
      <c r="U1415" s="1"/>
      <c r="V1415" s="1" t="s">
        <v>14291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21268</v>
      </c>
      <c r="F1416" s="1" t="s">
        <v>22040</v>
      </c>
      <c r="G1416" s="1" t="s">
        <v>22816</v>
      </c>
      <c r="H1416" s="1" t="s">
        <v>23576</v>
      </c>
      <c r="I1416" s="1" t="s">
        <v>11234</v>
      </c>
      <c r="J1416" s="1"/>
      <c r="K1416" s="1" t="s">
        <v>23634</v>
      </c>
      <c r="L1416" s="1" t="s">
        <v>1414</v>
      </c>
      <c r="M1416" s="1" t="s">
        <v>12887</v>
      </c>
      <c r="N1416" s="1" t="s">
        <v>13145</v>
      </c>
      <c r="O1416" s="1" t="s">
        <v>1414</v>
      </c>
      <c r="P1416" s="1" t="s">
        <v>23659</v>
      </c>
      <c r="Q1416" s="1" t="s">
        <v>24313</v>
      </c>
      <c r="R1416" s="1" t="s">
        <v>14281</v>
      </c>
      <c r="S1416" s="1" t="s">
        <v>1414</v>
      </c>
      <c r="T1416" s="1"/>
      <c r="U1416" s="1"/>
      <c r="V1416" s="1" t="s">
        <v>14291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8012</v>
      </c>
      <c r="H1417" s="1" t="s">
        <v>9590</v>
      </c>
      <c r="I1417" s="1" t="s">
        <v>11235</v>
      </c>
      <c r="J1417" s="1"/>
      <c r="K1417" s="1" t="s">
        <v>23634</v>
      </c>
      <c r="L1417" s="1" t="s">
        <v>1415</v>
      </c>
      <c r="M1417" s="1" t="s">
        <v>12888</v>
      </c>
      <c r="N1417" s="1" t="s">
        <v>13145</v>
      </c>
      <c r="O1417" s="1" t="s">
        <v>1415</v>
      </c>
      <c r="P1417" s="1" t="s">
        <v>23659</v>
      </c>
      <c r="Q1417" s="1" t="s">
        <v>24314</v>
      </c>
      <c r="R1417" s="1" t="s">
        <v>14281</v>
      </c>
      <c r="S1417" s="1" t="s">
        <v>1415</v>
      </c>
      <c r="T1417" s="1"/>
      <c r="U1417" s="1"/>
      <c r="V1417" s="1" t="s">
        <v>14291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21269</v>
      </c>
      <c r="F1418" s="1" t="s">
        <v>22041</v>
      </c>
      <c r="G1418" s="1" t="s">
        <v>22817</v>
      </c>
      <c r="H1418" s="1" t="s">
        <v>23577</v>
      </c>
      <c r="I1418" s="1" t="s">
        <v>11236</v>
      </c>
      <c r="J1418" s="1"/>
      <c r="K1418" s="1" t="s">
        <v>23634</v>
      </c>
      <c r="L1418" s="1" t="s">
        <v>1416</v>
      </c>
      <c r="M1418" s="1" t="s">
        <v>12889</v>
      </c>
      <c r="N1418" s="1" t="s">
        <v>13145</v>
      </c>
      <c r="O1418" s="1" t="s">
        <v>1416</v>
      </c>
      <c r="P1418" s="1" t="s">
        <v>23659</v>
      </c>
      <c r="Q1418" s="1" t="s">
        <v>24315</v>
      </c>
      <c r="R1418" s="1" t="s">
        <v>14281</v>
      </c>
      <c r="S1418" s="1" t="s">
        <v>1416</v>
      </c>
      <c r="T1418" s="1"/>
      <c r="U1418" s="1"/>
      <c r="V1418" s="1" t="s">
        <v>14291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15350</v>
      </c>
      <c r="F1419" s="1" t="s">
        <v>16411</v>
      </c>
      <c r="G1419" s="1" t="s">
        <v>17480</v>
      </c>
      <c r="H1419" s="1" t="s">
        <v>18535</v>
      </c>
      <c r="I1419" s="1" t="s">
        <v>11237</v>
      </c>
      <c r="J1419" s="1"/>
      <c r="K1419" s="1" t="s">
        <v>23634</v>
      </c>
      <c r="L1419" s="1" t="s">
        <v>1417</v>
      </c>
      <c r="M1419" s="1" t="s">
        <v>12890</v>
      </c>
      <c r="N1419" s="1" t="s">
        <v>13145</v>
      </c>
      <c r="O1419" s="1" t="s">
        <v>1417</v>
      </c>
      <c r="P1419" s="1" t="s">
        <v>23659</v>
      </c>
      <c r="Q1419" s="1" t="s">
        <v>24316</v>
      </c>
      <c r="R1419" s="1" t="s">
        <v>14281</v>
      </c>
      <c r="S1419" s="1" t="s">
        <v>1417</v>
      </c>
      <c r="T1419" s="1"/>
      <c r="U1419" s="1"/>
      <c r="V1419" s="1" t="s">
        <v>14291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21270</v>
      </c>
      <c r="F1420" s="1" t="s">
        <v>22042</v>
      </c>
      <c r="G1420" s="1" t="s">
        <v>22818</v>
      </c>
      <c r="H1420" s="1" t="s">
        <v>23578</v>
      </c>
      <c r="I1420" s="1" t="s">
        <v>11238</v>
      </c>
      <c r="J1420" s="1"/>
      <c r="K1420" s="1" t="s">
        <v>23634</v>
      </c>
      <c r="L1420" s="1" t="s">
        <v>1418</v>
      </c>
      <c r="M1420" s="1" t="s">
        <v>12891</v>
      </c>
      <c r="N1420" s="1" t="s">
        <v>13145</v>
      </c>
      <c r="O1420" s="1" t="s">
        <v>1418</v>
      </c>
      <c r="P1420" s="1" t="s">
        <v>23659</v>
      </c>
      <c r="Q1420" s="1" t="s">
        <v>24317</v>
      </c>
      <c r="R1420" s="1" t="s">
        <v>14281</v>
      </c>
      <c r="S1420" s="1" t="s">
        <v>1418</v>
      </c>
      <c r="T1420" s="1"/>
      <c r="U1420" s="1"/>
      <c r="V1420" s="1" t="s">
        <v>14291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15351</v>
      </c>
      <c r="F1421" s="1" t="s">
        <v>16412</v>
      </c>
      <c r="G1421" s="1" t="s">
        <v>17481</v>
      </c>
      <c r="H1421" s="1" t="s">
        <v>18536</v>
      </c>
      <c r="I1421" s="1" t="s">
        <v>11239</v>
      </c>
      <c r="J1421" s="1"/>
      <c r="K1421" s="1" t="s">
        <v>23634</v>
      </c>
      <c r="L1421" s="1" t="s">
        <v>1419</v>
      </c>
      <c r="M1421" s="1" t="s">
        <v>12892</v>
      </c>
      <c r="N1421" s="1" t="s">
        <v>13145</v>
      </c>
      <c r="O1421" s="1" t="s">
        <v>1419</v>
      </c>
      <c r="P1421" s="1" t="s">
        <v>23659</v>
      </c>
      <c r="Q1421" s="1" t="s">
        <v>24318</v>
      </c>
      <c r="R1421" s="1" t="s">
        <v>14281</v>
      </c>
      <c r="S1421" s="1" t="s">
        <v>1419</v>
      </c>
      <c r="T1421" s="1"/>
      <c r="U1421" s="1"/>
      <c r="V1421" s="1" t="s">
        <v>14291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15352</v>
      </c>
      <c r="F1422" s="1" t="s">
        <v>16413</v>
      </c>
      <c r="G1422" s="1" t="s">
        <v>17482</v>
      </c>
      <c r="H1422" s="1" t="s">
        <v>18537</v>
      </c>
      <c r="I1422" s="1" t="s">
        <v>11240</v>
      </c>
      <c r="J1422" s="1"/>
      <c r="K1422" s="1" t="s">
        <v>23634</v>
      </c>
      <c r="L1422" s="1" t="s">
        <v>1420</v>
      </c>
      <c r="M1422" s="1" t="s">
        <v>12893</v>
      </c>
      <c r="N1422" s="1" t="s">
        <v>13145</v>
      </c>
      <c r="O1422" s="1" t="s">
        <v>1420</v>
      </c>
      <c r="P1422" s="1" t="s">
        <v>23659</v>
      </c>
      <c r="Q1422" s="1" t="s">
        <v>24319</v>
      </c>
      <c r="R1422" s="1" t="s">
        <v>14281</v>
      </c>
      <c r="S1422" s="1" t="s">
        <v>1420</v>
      </c>
      <c r="T1422" s="1"/>
      <c r="U1422" s="1"/>
      <c r="V1422" s="1" t="s">
        <v>14291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8018</v>
      </c>
      <c r="H1423" s="1" t="s">
        <v>9596</v>
      </c>
      <c r="I1423" s="1" t="s">
        <v>11241</v>
      </c>
      <c r="J1423" s="1"/>
      <c r="K1423" s="1" t="s">
        <v>23634</v>
      </c>
      <c r="L1423" s="1" t="s">
        <v>1421</v>
      </c>
      <c r="M1423" s="1" t="s">
        <v>12894</v>
      </c>
      <c r="N1423" s="1" t="s">
        <v>13145</v>
      </c>
      <c r="O1423" s="1" t="s">
        <v>1421</v>
      </c>
      <c r="P1423" s="1" t="s">
        <v>23659</v>
      </c>
      <c r="Q1423" s="1" t="s">
        <v>24320</v>
      </c>
      <c r="R1423" s="1" t="s">
        <v>14281</v>
      </c>
      <c r="S1423" s="1" t="s">
        <v>1421</v>
      </c>
      <c r="T1423" s="1"/>
      <c r="U1423" s="1"/>
      <c r="V1423" s="1" t="s">
        <v>14291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8019</v>
      </c>
      <c r="H1424" s="1" t="s">
        <v>9597</v>
      </c>
      <c r="I1424" s="1" t="s">
        <v>11242</v>
      </c>
      <c r="J1424" s="1"/>
      <c r="K1424" s="1" t="s">
        <v>23634</v>
      </c>
      <c r="L1424" s="1" t="s">
        <v>1422</v>
      </c>
      <c r="M1424" s="1" t="s">
        <v>12895</v>
      </c>
      <c r="N1424" s="1" t="s">
        <v>13145</v>
      </c>
      <c r="O1424" s="1" t="s">
        <v>1422</v>
      </c>
      <c r="P1424" s="1" t="s">
        <v>23659</v>
      </c>
      <c r="Q1424" s="1" t="s">
        <v>24321</v>
      </c>
      <c r="R1424" s="1" t="s">
        <v>14281</v>
      </c>
      <c r="S1424" s="1" t="s">
        <v>1422</v>
      </c>
      <c r="T1424" s="1"/>
      <c r="U1424" s="1"/>
      <c r="V1424" s="1" t="s">
        <v>14291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21271</v>
      </c>
      <c r="F1425" s="1" t="s">
        <v>22043</v>
      </c>
      <c r="G1425" s="1" t="s">
        <v>22819</v>
      </c>
      <c r="H1425" s="1" t="s">
        <v>23579</v>
      </c>
      <c r="I1425" s="1" t="s">
        <v>11243</v>
      </c>
      <c r="J1425" s="1"/>
      <c r="K1425" s="1" t="s">
        <v>23634</v>
      </c>
      <c r="L1425" s="1" t="s">
        <v>1423</v>
      </c>
      <c r="M1425" s="1" t="s">
        <v>12896</v>
      </c>
      <c r="N1425" s="1" t="s">
        <v>13145</v>
      </c>
      <c r="O1425" s="1" t="s">
        <v>1423</v>
      </c>
      <c r="P1425" s="1" t="s">
        <v>23659</v>
      </c>
      <c r="Q1425" s="1" t="s">
        <v>24322</v>
      </c>
      <c r="R1425" s="1" t="s">
        <v>14281</v>
      </c>
      <c r="S1425" s="1" t="s">
        <v>1423</v>
      </c>
      <c r="T1425" s="1"/>
      <c r="U1425" s="1"/>
      <c r="V1425" s="1" t="s">
        <v>14291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6411</v>
      </c>
      <c r="G1426" s="1" t="s">
        <v>8021</v>
      </c>
      <c r="H1426" s="1" t="s">
        <v>9590</v>
      </c>
      <c r="I1426" s="1" t="s">
        <v>11244</v>
      </c>
      <c r="J1426" s="1"/>
      <c r="K1426" s="1" t="s">
        <v>23634</v>
      </c>
      <c r="L1426" s="1" t="s">
        <v>1424</v>
      </c>
      <c r="M1426" s="1" t="s">
        <v>12897</v>
      </c>
      <c r="N1426" s="1" t="s">
        <v>13145</v>
      </c>
      <c r="O1426" s="1" t="s">
        <v>1424</v>
      </c>
      <c r="P1426" s="1" t="s">
        <v>23659</v>
      </c>
      <c r="Q1426" s="1" t="s">
        <v>24314</v>
      </c>
      <c r="R1426" s="1" t="s">
        <v>14281</v>
      </c>
      <c r="S1426" s="1" t="s">
        <v>1424</v>
      </c>
      <c r="T1426" s="1"/>
      <c r="U1426" s="1"/>
      <c r="V1426" s="1" t="s">
        <v>14291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15356</v>
      </c>
      <c r="F1427" s="1" t="s">
        <v>16417</v>
      </c>
      <c r="G1427" s="1" t="s">
        <v>17486</v>
      </c>
      <c r="H1427" s="1" t="s">
        <v>18540</v>
      </c>
      <c r="I1427" s="1" t="s">
        <v>11245</v>
      </c>
      <c r="J1427" s="1"/>
      <c r="K1427" s="1" t="s">
        <v>23634</v>
      </c>
      <c r="L1427" s="1" t="s">
        <v>1425</v>
      </c>
      <c r="M1427" s="1" t="s">
        <v>12898</v>
      </c>
      <c r="N1427" s="1" t="s">
        <v>13145</v>
      </c>
      <c r="O1427" s="1" t="s">
        <v>1425</v>
      </c>
      <c r="P1427" s="1" t="s">
        <v>23659</v>
      </c>
      <c r="Q1427" s="1" t="s">
        <v>24323</v>
      </c>
      <c r="R1427" s="1" t="s">
        <v>14281</v>
      </c>
      <c r="S1427" s="1" t="s">
        <v>1425</v>
      </c>
      <c r="T1427" s="1"/>
      <c r="U1427" s="1"/>
      <c r="V1427" s="1" t="s">
        <v>14291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21272</v>
      </c>
      <c r="F1428" s="1" t="s">
        <v>22044</v>
      </c>
      <c r="G1428" s="1" t="s">
        <v>22820</v>
      </c>
      <c r="H1428" s="1" t="s">
        <v>23580</v>
      </c>
      <c r="I1428" s="1" t="s">
        <v>11246</v>
      </c>
      <c r="J1428" s="1"/>
      <c r="K1428" s="1" t="s">
        <v>23634</v>
      </c>
      <c r="L1428" s="1" t="s">
        <v>1426</v>
      </c>
      <c r="M1428" s="1" t="s">
        <v>12899</v>
      </c>
      <c r="N1428" s="1" t="s">
        <v>13145</v>
      </c>
      <c r="O1428" s="1" t="s">
        <v>1426</v>
      </c>
      <c r="P1428" s="1" t="s">
        <v>23659</v>
      </c>
      <c r="Q1428" s="1" t="s">
        <v>24324</v>
      </c>
      <c r="R1428" s="1" t="s">
        <v>14281</v>
      </c>
      <c r="S1428" s="1" t="s">
        <v>1426</v>
      </c>
      <c r="T1428" s="1"/>
      <c r="U1428" s="1"/>
      <c r="V1428" s="1" t="s">
        <v>14291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8024</v>
      </c>
      <c r="H1429" s="1" t="s">
        <v>9601</v>
      </c>
      <c r="I1429" s="1" t="s">
        <v>11247</v>
      </c>
      <c r="J1429" s="1"/>
      <c r="K1429" s="1" t="s">
        <v>23634</v>
      </c>
      <c r="L1429" s="1" t="s">
        <v>1427</v>
      </c>
      <c r="M1429" s="1" t="s">
        <v>12900</v>
      </c>
      <c r="N1429" s="1" t="s">
        <v>13145</v>
      </c>
      <c r="O1429" s="1" t="s">
        <v>1427</v>
      </c>
      <c r="P1429" s="1" t="s">
        <v>23659</v>
      </c>
      <c r="Q1429" s="1" t="s">
        <v>24325</v>
      </c>
      <c r="R1429" s="1" t="s">
        <v>14281</v>
      </c>
      <c r="S1429" s="1" t="s">
        <v>1427</v>
      </c>
      <c r="T1429" s="1"/>
      <c r="U1429" s="1"/>
      <c r="V1429" s="1" t="s">
        <v>14291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15359</v>
      </c>
      <c r="F1430" s="1" t="s">
        <v>16420</v>
      </c>
      <c r="G1430" s="1" t="s">
        <v>17489</v>
      </c>
      <c r="H1430" s="1" t="s">
        <v>18543</v>
      </c>
      <c r="I1430" s="1" t="s">
        <v>10871</v>
      </c>
      <c r="J1430" s="1"/>
      <c r="K1430" s="1" t="s">
        <v>23634</v>
      </c>
      <c r="L1430" s="1" t="s">
        <v>1428</v>
      </c>
      <c r="M1430" s="1" t="s">
        <v>12901</v>
      </c>
      <c r="N1430" s="1" t="s">
        <v>13145</v>
      </c>
      <c r="O1430" s="1" t="s">
        <v>1428</v>
      </c>
      <c r="P1430" s="1" t="s">
        <v>23659</v>
      </c>
      <c r="Q1430" s="1" t="s">
        <v>24326</v>
      </c>
      <c r="R1430" s="1" t="s">
        <v>14281</v>
      </c>
      <c r="S1430" s="1" t="s">
        <v>1428</v>
      </c>
      <c r="T1430" s="1"/>
      <c r="U1430" s="1"/>
      <c r="V1430" s="1" t="s">
        <v>14291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8026</v>
      </c>
      <c r="H1431" s="1" t="s">
        <v>9603</v>
      </c>
      <c r="I1431" s="1" t="s">
        <v>11248</v>
      </c>
      <c r="J1431" s="1"/>
      <c r="K1431" s="1" t="s">
        <v>23634</v>
      </c>
      <c r="L1431" s="1" t="s">
        <v>1429</v>
      </c>
      <c r="M1431" s="1" t="s">
        <v>12902</v>
      </c>
      <c r="N1431" s="1" t="s">
        <v>13145</v>
      </c>
      <c r="O1431" s="1" t="s">
        <v>1429</v>
      </c>
      <c r="P1431" s="1" t="s">
        <v>23659</v>
      </c>
      <c r="Q1431" s="1" t="s">
        <v>24327</v>
      </c>
      <c r="R1431" s="1" t="s">
        <v>14281</v>
      </c>
      <c r="S1431" s="1" t="s">
        <v>1429</v>
      </c>
      <c r="T1431" s="1"/>
      <c r="U1431" s="1"/>
      <c r="V1431" s="1" t="s">
        <v>14291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21273</v>
      </c>
      <c r="F1432" s="1" t="s">
        <v>22045</v>
      </c>
      <c r="G1432" s="1" t="s">
        <v>22821</v>
      </c>
      <c r="H1432" s="1" t="s">
        <v>23581</v>
      </c>
      <c r="I1432" s="1" t="s">
        <v>11249</v>
      </c>
      <c r="J1432" s="1"/>
      <c r="K1432" s="1" t="s">
        <v>23634</v>
      </c>
      <c r="L1432" s="1" t="s">
        <v>1430</v>
      </c>
      <c r="M1432" s="1" t="s">
        <v>12903</v>
      </c>
      <c r="N1432" s="1" t="s">
        <v>13145</v>
      </c>
      <c r="O1432" s="1" t="s">
        <v>1430</v>
      </c>
      <c r="P1432" s="1" t="s">
        <v>23659</v>
      </c>
      <c r="Q1432" s="1" t="s">
        <v>24328</v>
      </c>
      <c r="R1432" s="1" t="s">
        <v>14281</v>
      </c>
      <c r="S1432" s="1" t="s">
        <v>1430</v>
      </c>
      <c r="T1432" s="1"/>
      <c r="U1432" s="1"/>
      <c r="V1432" s="1" t="s">
        <v>14291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8028</v>
      </c>
      <c r="H1433" s="1" t="s">
        <v>9605</v>
      </c>
      <c r="I1433" s="1" t="s">
        <v>11250</v>
      </c>
      <c r="J1433" s="1"/>
      <c r="K1433" s="1" t="s">
        <v>23634</v>
      </c>
      <c r="L1433" s="1" t="s">
        <v>1431</v>
      </c>
      <c r="M1433" s="1" t="s">
        <v>12904</v>
      </c>
      <c r="N1433" s="1" t="s">
        <v>13145</v>
      </c>
      <c r="O1433" s="1" t="s">
        <v>1431</v>
      </c>
      <c r="P1433" s="1" t="s">
        <v>23659</v>
      </c>
      <c r="Q1433" s="1" t="s">
        <v>24329</v>
      </c>
      <c r="R1433" s="1" t="s">
        <v>14281</v>
      </c>
      <c r="S1433" s="1" t="s">
        <v>1431</v>
      </c>
      <c r="T1433" s="1"/>
      <c r="U1433" s="1"/>
      <c r="V1433" s="1" t="s">
        <v>14291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8029</v>
      </c>
      <c r="H1434" s="1" t="s">
        <v>9606</v>
      </c>
      <c r="I1434" s="1" t="s">
        <v>11251</v>
      </c>
      <c r="J1434" s="1"/>
      <c r="K1434" s="1" t="s">
        <v>23634</v>
      </c>
      <c r="L1434" s="1" t="s">
        <v>1432</v>
      </c>
      <c r="M1434" s="1" t="s">
        <v>12905</v>
      </c>
      <c r="N1434" s="1" t="s">
        <v>13145</v>
      </c>
      <c r="O1434" s="1" t="s">
        <v>1432</v>
      </c>
      <c r="P1434" s="1" t="s">
        <v>23659</v>
      </c>
      <c r="Q1434" s="1" t="s">
        <v>24330</v>
      </c>
      <c r="R1434" s="1" t="s">
        <v>14281</v>
      </c>
      <c r="S1434" s="1" t="s">
        <v>1432</v>
      </c>
      <c r="T1434" s="1"/>
      <c r="U1434" s="1"/>
      <c r="V1434" s="1" t="s">
        <v>14291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15363</v>
      </c>
      <c r="F1435" s="1" t="s">
        <v>16424</v>
      </c>
      <c r="G1435" s="1" t="s">
        <v>17493</v>
      </c>
      <c r="H1435" s="1" t="s">
        <v>18547</v>
      </c>
      <c r="I1435" s="1" t="s">
        <v>11252</v>
      </c>
      <c r="J1435" s="1"/>
      <c r="K1435" s="1" t="s">
        <v>23634</v>
      </c>
      <c r="L1435" s="1" t="s">
        <v>1433</v>
      </c>
      <c r="M1435" s="1" t="s">
        <v>12906</v>
      </c>
      <c r="N1435" s="1" t="s">
        <v>13145</v>
      </c>
      <c r="O1435" s="1" t="s">
        <v>1433</v>
      </c>
      <c r="P1435" s="1" t="s">
        <v>23659</v>
      </c>
      <c r="Q1435" s="1" t="s">
        <v>24331</v>
      </c>
      <c r="R1435" s="1" t="s">
        <v>14281</v>
      </c>
      <c r="S1435" s="1" t="s">
        <v>1433</v>
      </c>
      <c r="T1435" s="1"/>
      <c r="U1435" s="1"/>
      <c r="V1435" s="1" t="s">
        <v>14291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8031</v>
      </c>
      <c r="H1436" s="1" t="s">
        <v>9608</v>
      </c>
      <c r="I1436" s="1" t="s">
        <v>11253</v>
      </c>
      <c r="J1436" s="1"/>
      <c r="K1436" s="1" t="s">
        <v>23634</v>
      </c>
      <c r="L1436" s="1" t="s">
        <v>1434</v>
      </c>
      <c r="M1436" s="1" t="s">
        <v>12907</v>
      </c>
      <c r="N1436" s="1" t="s">
        <v>13145</v>
      </c>
      <c r="O1436" s="1" t="s">
        <v>1434</v>
      </c>
      <c r="P1436" s="1" t="s">
        <v>23659</v>
      </c>
      <c r="Q1436" s="1" t="s">
        <v>24332</v>
      </c>
      <c r="R1436" s="1" t="s">
        <v>14281</v>
      </c>
      <c r="S1436" s="1" t="s">
        <v>1434</v>
      </c>
      <c r="T1436" s="1"/>
      <c r="U1436" s="1"/>
      <c r="V1436" s="1" t="s">
        <v>14291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21274</v>
      </c>
      <c r="F1437" s="1" t="s">
        <v>22046</v>
      </c>
      <c r="G1437" s="1" t="s">
        <v>22822</v>
      </c>
      <c r="H1437" s="1" t="s">
        <v>23582</v>
      </c>
      <c r="I1437" s="1" t="s">
        <v>11254</v>
      </c>
      <c r="J1437" s="1"/>
      <c r="K1437" s="1" t="s">
        <v>23634</v>
      </c>
      <c r="L1437" s="1" t="s">
        <v>1435</v>
      </c>
      <c r="M1437" s="1" t="s">
        <v>12908</v>
      </c>
      <c r="N1437" s="1" t="s">
        <v>13145</v>
      </c>
      <c r="O1437" s="1" t="s">
        <v>1435</v>
      </c>
      <c r="P1437" s="1" t="s">
        <v>23659</v>
      </c>
      <c r="Q1437" s="1" t="s">
        <v>24333</v>
      </c>
      <c r="R1437" s="1" t="s">
        <v>14281</v>
      </c>
      <c r="S1437" s="1" t="s">
        <v>1435</v>
      </c>
      <c r="T1437" s="1"/>
      <c r="U1437" s="1"/>
      <c r="V1437" s="1" t="s">
        <v>14291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21275</v>
      </c>
      <c r="F1438" s="1" t="s">
        <v>22047</v>
      </c>
      <c r="G1438" s="1" t="s">
        <v>22823</v>
      </c>
      <c r="H1438" s="1" t="s">
        <v>23583</v>
      </c>
      <c r="I1438" s="1" t="s">
        <v>11255</v>
      </c>
      <c r="J1438" s="1"/>
      <c r="K1438" s="1" t="s">
        <v>23634</v>
      </c>
      <c r="L1438" s="1" t="s">
        <v>1436</v>
      </c>
      <c r="M1438" s="1" t="s">
        <v>12909</v>
      </c>
      <c r="N1438" s="1" t="s">
        <v>13145</v>
      </c>
      <c r="O1438" s="1" t="s">
        <v>1436</v>
      </c>
      <c r="P1438" s="1" t="s">
        <v>23659</v>
      </c>
      <c r="Q1438" s="1" t="s">
        <v>24334</v>
      </c>
      <c r="R1438" s="1" t="s">
        <v>14281</v>
      </c>
      <c r="S1438" s="1" t="s">
        <v>1436</v>
      </c>
      <c r="T1438" s="1"/>
      <c r="U1438" s="1"/>
      <c r="V1438" s="1" t="s">
        <v>14291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8034</v>
      </c>
      <c r="H1439" s="1" t="s">
        <v>9611</v>
      </c>
      <c r="I1439" s="1" t="s">
        <v>11256</v>
      </c>
      <c r="J1439" s="1"/>
      <c r="K1439" s="1" t="s">
        <v>23634</v>
      </c>
      <c r="L1439" s="1" t="s">
        <v>1437</v>
      </c>
      <c r="M1439" s="1" t="s">
        <v>12910</v>
      </c>
      <c r="N1439" s="1" t="s">
        <v>13145</v>
      </c>
      <c r="O1439" s="1" t="s">
        <v>1437</v>
      </c>
      <c r="P1439" s="1" t="s">
        <v>23659</v>
      </c>
      <c r="Q1439" s="1" t="s">
        <v>24335</v>
      </c>
      <c r="R1439" s="1" t="s">
        <v>14281</v>
      </c>
      <c r="S1439" s="1" t="s">
        <v>1437</v>
      </c>
      <c r="T1439" s="1"/>
      <c r="U1439" s="1"/>
      <c r="V1439" s="1" t="s">
        <v>14291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8035</v>
      </c>
      <c r="H1440" s="1" t="s">
        <v>9612</v>
      </c>
      <c r="I1440" s="1" t="s">
        <v>11257</v>
      </c>
      <c r="J1440" s="1"/>
      <c r="K1440" s="1" t="s">
        <v>23634</v>
      </c>
      <c r="L1440" s="1" t="s">
        <v>1438</v>
      </c>
      <c r="M1440" s="1" t="s">
        <v>12911</v>
      </c>
      <c r="N1440" s="1" t="s">
        <v>13145</v>
      </c>
      <c r="O1440" s="1" t="s">
        <v>1438</v>
      </c>
      <c r="P1440" s="1" t="s">
        <v>23659</v>
      </c>
      <c r="Q1440" s="1" t="s">
        <v>24336</v>
      </c>
      <c r="R1440" s="1" t="s">
        <v>14281</v>
      </c>
      <c r="S1440" s="1" t="s">
        <v>1438</v>
      </c>
      <c r="T1440" s="1"/>
      <c r="U1440" s="1"/>
      <c r="V1440" s="1" t="s">
        <v>14291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8036</v>
      </c>
      <c r="H1441" s="1" t="s">
        <v>9613</v>
      </c>
      <c r="I1441" s="1" t="s">
        <v>11258</v>
      </c>
      <c r="J1441" s="1"/>
      <c r="K1441" s="1" t="s">
        <v>23634</v>
      </c>
      <c r="L1441" s="1" t="s">
        <v>1439</v>
      </c>
      <c r="M1441" s="1" t="s">
        <v>12912</v>
      </c>
      <c r="N1441" s="1" t="s">
        <v>13145</v>
      </c>
      <c r="O1441" s="1" t="s">
        <v>1439</v>
      </c>
      <c r="P1441" s="1" t="s">
        <v>23659</v>
      </c>
      <c r="Q1441" s="1" t="s">
        <v>24337</v>
      </c>
      <c r="R1441" s="1" t="s">
        <v>14281</v>
      </c>
      <c r="S1441" s="1" t="s">
        <v>1439</v>
      </c>
      <c r="T1441" s="1"/>
      <c r="U1441" s="1"/>
      <c r="V1441" s="1" t="s">
        <v>14291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15365</v>
      </c>
      <c r="F1442" s="1" t="s">
        <v>16426</v>
      </c>
      <c r="G1442" s="1" t="s">
        <v>17495</v>
      </c>
      <c r="H1442" s="1" t="s">
        <v>18549</v>
      </c>
      <c r="I1442" s="1" t="s">
        <v>11259</v>
      </c>
      <c r="J1442" s="1"/>
      <c r="K1442" s="1" t="s">
        <v>23634</v>
      </c>
      <c r="L1442" s="1" t="s">
        <v>1440</v>
      </c>
      <c r="M1442" s="1" t="s">
        <v>12913</v>
      </c>
      <c r="N1442" s="1" t="s">
        <v>13145</v>
      </c>
      <c r="O1442" s="1" t="s">
        <v>1440</v>
      </c>
      <c r="P1442" s="1" t="s">
        <v>23659</v>
      </c>
      <c r="Q1442" s="1" t="s">
        <v>24338</v>
      </c>
      <c r="R1442" s="1" t="s">
        <v>14281</v>
      </c>
      <c r="S1442" s="1" t="s">
        <v>1440</v>
      </c>
      <c r="T1442" s="1"/>
      <c r="U1442" s="1"/>
      <c r="V1442" s="1" t="s">
        <v>14291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15366</v>
      </c>
      <c r="F1443" s="1" t="s">
        <v>16427</v>
      </c>
      <c r="G1443" s="1" t="s">
        <v>17496</v>
      </c>
      <c r="H1443" s="1" t="s">
        <v>18550</v>
      </c>
      <c r="I1443" s="1" t="s">
        <v>11260</v>
      </c>
      <c r="J1443" s="1"/>
      <c r="K1443" s="1" t="s">
        <v>23634</v>
      </c>
      <c r="L1443" s="1" t="s">
        <v>1441</v>
      </c>
      <c r="M1443" s="1" t="s">
        <v>12914</v>
      </c>
      <c r="N1443" s="1" t="s">
        <v>13145</v>
      </c>
      <c r="O1443" s="1" t="s">
        <v>1441</v>
      </c>
      <c r="P1443" s="1" t="s">
        <v>23659</v>
      </c>
      <c r="Q1443" s="1" t="s">
        <v>24339</v>
      </c>
      <c r="R1443" s="1" t="s">
        <v>14281</v>
      </c>
      <c r="S1443" s="1" t="s">
        <v>1441</v>
      </c>
      <c r="T1443" s="1"/>
      <c r="U1443" s="1"/>
      <c r="V1443" s="1" t="s">
        <v>14291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21276</v>
      </c>
      <c r="F1444" s="1" t="s">
        <v>22048</v>
      </c>
      <c r="G1444" s="1" t="s">
        <v>22824</v>
      </c>
      <c r="H1444" s="1" t="s">
        <v>23584</v>
      </c>
      <c r="I1444" s="1" t="s">
        <v>11261</v>
      </c>
      <c r="J1444" s="1"/>
      <c r="K1444" s="1" t="s">
        <v>23634</v>
      </c>
      <c r="L1444" s="1" t="s">
        <v>1442</v>
      </c>
      <c r="M1444" s="1" t="s">
        <v>12915</v>
      </c>
      <c r="N1444" s="1" t="s">
        <v>13145</v>
      </c>
      <c r="O1444" s="1" t="s">
        <v>1442</v>
      </c>
      <c r="P1444" s="1" t="s">
        <v>23659</v>
      </c>
      <c r="Q1444" s="1" t="s">
        <v>24340</v>
      </c>
      <c r="R1444" s="1" t="s">
        <v>14281</v>
      </c>
      <c r="S1444" s="1" t="s">
        <v>1442</v>
      </c>
      <c r="T1444" s="1"/>
      <c r="U1444" s="1"/>
      <c r="V1444" s="1" t="s">
        <v>14291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15367</v>
      </c>
      <c r="F1445" s="1" t="s">
        <v>16428</v>
      </c>
      <c r="G1445" s="1" t="s">
        <v>17497</v>
      </c>
      <c r="H1445" s="1" t="s">
        <v>18551</v>
      </c>
      <c r="I1445" s="1" t="s">
        <v>11262</v>
      </c>
      <c r="J1445" s="1"/>
      <c r="K1445" s="1" t="s">
        <v>23634</v>
      </c>
      <c r="L1445" s="1" t="s">
        <v>1443</v>
      </c>
      <c r="M1445" s="1" t="s">
        <v>12916</v>
      </c>
      <c r="N1445" s="1" t="s">
        <v>13145</v>
      </c>
      <c r="O1445" s="1" t="s">
        <v>1443</v>
      </c>
      <c r="P1445" s="1" t="s">
        <v>23659</v>
      </c>
      <c r="Q1445" s="1" t="s">
        <v>24341</v>
      </c>
      <c r="R1445" s="1" t="s">
        <v>14281</v>
      </c>
      <c r="S1445" s="1" t="s">
        <v>1443</v>
      </c>
      <c r="T1445" s="1"/>
      <c r="U1445" s="1"/>
      <c r="V1445" s="1" t="s">
        <v>14291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21277</v>
      </c>
      <c r="F1446" s="1" t="s">
        <v>22049</v>
      </c>
      <c r="G1446" s="1" t="s">
        <v>22825</v>
      </c>
      <c r="H1446" s="1" t="s">
        <v>23585</v>
      </c>
      <c r="I1446" s="1" t="s">
        <v>11263</v>
      </c>
      <c r="J1446" s="1"/>
      <c r="K1446" s="1" t="s">
        <v>23634</v>
      </c>
      <c r="L1446" s="1" t="s">
        <v>1444</v>
      </c>
      <c r="M1446" s="1" t="s">
        <v>12917</v>
      </c>
      <c r="N1446" s="1" t="s">
        <v>13145</v>
      </c>
      <c r="O1446" s="1" t="s">
        <v>1444</v>
      </c>
      <c r="P1446" s="1" t="s">
        <v>23659</v>
      </c>
      <c r="Q1446" s="1" t="s">
        <v>24342</v>
      </c>
      <c r="R1446" s="1" t="s">
        <v>14281</v>
      </c>
      <c r="S1446" s="1" t="s">
        <v>1444</v>
      </c>
      <c r="T1446" s="1"/>
      <c r="U1446" s="1"/>
      <c r="V1446" s="1" t="s">
        <v>14291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15368</v>
      </c>
      <c r="F1447" s="1" t="s">
        <v>16429</v>
      </c>
      <c r="G1447" s="1" t="s">
        <v>17498</v>
      </c>
      <c r="H1447" s="1" t="s">
        <v>18552</v>
      </c>
      <c r="I1447" s="1" t="s">
        <v>11264</v>
      </c>
      <c r="J1447" s="1"/>
      <c r="K1447" s="1" t="s">
        <v>23634</v>
      </c>
      <c r="L1447" s="1" t="s">
        <v>1445</v>
      </c>
      <c r="M1447" s="1" t="s">
        <v>12918</v>
      </c>
      <c r="N1447" s="1" t="s">
        <v>13145</v>
      </c>
      <c r="O1447" s="1" t="s">
        <v>1445</v>
      </c>
      <c r="P1447" s="1" t="s">
        <v>23659</v>
      </c>
      <c r="Q1447" s="1" t="s">
        <v>24343</v>
      </c>
      <c r="R1447" s="1" t="s">
        <v>14281</v>
      </c>
      <c r="S1447" s="1" t="s">
        <v>1445</v>
      </c>
      <c r="T1447" s="1"/>
      <c r="U1447" s="1"/>
      <c r="V1447" s="1" t="s">
        <v>14291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21278</v>
      </c>
      <c r="F1448" s="1" t="s">
        <v>22050</v>
      </c>
      <c r="G1448" s="1" t="s">
        <v>22826</v>
      </c>
      <c r="H1448" s="1" t="s">
        <v>23586</v>
      </c>
      <c r="I1448" s="1" t="s">
        <v>11265</v>
      </c>
      <c r="J1448" s="1"/>
      <c r="K1448" s="1" t="s">
        <v>23634</v>
      </c>
      <c r="L1448" s="1" t="s">
        <v>1446</v>
      </c>
      <c r="M1448" s="1" t="s">
        <v>12919</v>
      </c>
      <c r="N1448" s="1" t="s">
        <v>13145</v>
      </c>
      <c r="O1448" s="1" t="s">
        <v>1446</v>
      </c>
      <c r="P1448" s="1" t="s">
        <v>23659</v>
      </c>
      <c r="Q1448" s="1" t="s">
        <v>24344</v>
      </c>
      <c r="R1448" s="1" t="s">
        <v>14281</v>
      </c>
      <c r="S1448" s="1" t="s">
        <v>1446</v>
      </c>
      <c r="T1448" s="1"/>
      <c r="U1448" s="1"/>
      <c r="V1448" s="1" t="s">
        <v>14291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8044</v>
      </c>
      <c r="H1449" s="1" t="s">
        <v>9621</v>
      </c>
      <c r="I1449" s="1" t="s">
        <v>11266</v>
      </c>
      <c r="J1449" s="1"/>
      <c r="K1449" s="1" t="s">
        <v>23634</v>
      </c>
      <c r="L1449" s="1" t="s">
        <v>1447</v>
      </c>
      <c r="M1449" s="1" t="s">
        <v>12920</v>
      </c>
      <c r="N1449" s="1" t="s">
        <v>13145</v>
      </c>
      <c r="O1449" s="1" t="s">
        <v>1447</v>
      </c>
      <c r="P1449" s="1" t="s">
        <v>23659</v>
      </c>
      <c r="Q1449" s="1" t="s">
        <v>24345</v>
      </c>
      <c r="R1449" s="1" t="s">
        <v>14281</v>
      </c>
      <c r="S1449" s="1" t="s">
        <v>1447</v>
      </c>
      <c r="T1449" s="1"/>
      <c r="U1449" s="1"/>
      <c r="V1449" s="1" t="s">
        <v>14291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15369</v>
      </c>
      <c r="F1450" s="1" t="s">
        <v>16430</v>
      </c>
      <c r="G1450" s="1" t="s">
        <v>17499</v>
      </c>
      <c r="H1450" s="1" t="s">
        <v>18551</v>
      </c>
      <c r="I1450" s="1" t="s">
        <v>11267</v>
      </c>
      <c r="J1450" s="1"/>
      <c r="K1450" s="1" t="s">
        <v>23634</v>
      </c>
      <c r="L1450" s="1" t="s">
        <v>1448</v>
      </c>
      <c r="M1450" s="1" t="s">
        <v>12921</v>
      </c>
      <c r="N1450" s="1" t="s">
        <v>13145</v>
      </c>
      <c r="O1450" s="1" t="s">
        <v>1448</v>
      </c>
      <c r="P1450" s="1" t="s">
        <v>23659</v>
      </c>
      <c r="Q1450" s="1" t="s">
        <v>24341</v>
      </c>
      <c r="R1450" s="1" t="s">
        <v>14281</v>
      </c>
      <c r="S1450" s="1" t="s">
        <v>1448</v>
      </c>
      <c r="T1450" s="1"/>
      <c r="U1450" s="1"/>
      <c r="V1450" s="1" t="s">
        <v>14291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8046</v>
      </c>
      <c r="H1451" s="1" t="s">
        <v>9622</v>
      </c>
      <c r="I1451" s="1" t="s">
        <v>11268</v>
      </c>
      <c r="J1451" s="1"/>
      <c r="K1451" s="1" t="s">
        <v>23634</v>
      </c>
      <c r="L1451" s="1" t="s">
        <v>1449</v>
      </c>
      <c r="M1451" s="1" t="s">
        <v>12922</v>
      </c>
      <c r="N1451" s="1" t="s">
        <v>13145</v>
      </c>
      <c r="O1451" s="1" t="s">
        <v>1449</v>
      </c>
      <c r="P1451" s="1" t="s">
        <v>23659</v>
      </c>
      <c r="Q1451" s="1" t="s">
        <v>24346</v>
      </c>
      <c r="R1451" s="1" t="s">
        <v>14281</v>
      </c>
      <c r="S1451" s="1" t="s">
        <v>1449</v>
      </c>
      <c r="T1451" s="1"/>
      <c r="U1451" s="1"/>
      <c r="V1451" s="1" t="s">
        <v>14291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8047</v>
      </c>
      <c r="H1452" s="1" t="s">
        <v>9623</v>
      </c>
      <c r="I1452" s="1" t="s">
        <v>11269</v>
      </c>
      <c r="J1452" s="1"/>
      <c r="K1452" s="1" t="s">
        <v>23634</v>
      </c>
      <c r="L1452" s="1" t="s">
        <v>1450</v>
      </c>
      <c r="M1452" s="1" t="s">
        <v>12923</v>
      </c>
      <c r="N1452" s="1" t="s">
        <v>13145</v>
      </c>
      <c r="O1452" s="1" t="s">
        <v>1450</v>
      </c>
      <c r="P1452" s="1" t="s">
        <v>23659</v>
      </c>
      <c r="Q1452" s="1" t="s">
        <v>24347</v>
      </c>
      <c r="R1452" s="1" t="s">
        <v>14281</v>
      </c>
      <c r="S1452" s="1" t="s">
        <v>1450</v>
      </c>
      <c r="T1452" s="1"/>
      <c r="U1452" s="1"/>
      <c r="V1452" s="1" t="s">
        <v>14291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8048</v>
      </c>
      <c r="H1453" s="1" t="s">
        <v>9624</v>
      </c>
      <c r="I1453" s="1" t="s">
        <v>11270</v>
      </c>
      <c r="J1453" s="1"/>
      <c r="K1453" s="1" t="s">
        <v>23634</v>
      </c>
      <c r="L1453" s="1" t="s">
        <v>1451</v>
      </c>
      <c r="M1453" s="1" t="s">
        <v>12924</v>
      </c>
      <c r="N1453" s="1" t="s">
        <v>13145</v>
      </c>
      <c r="O1453" s="1" t="s">
        <v>1451</v>
      </c>
      <c r="P1453" s="1" t="s">
        <v>23659</v>
      </c>
      <c r="Q1453" s="1" t="s">
        <v>24348</v>
      </c>
      <c r="R1453" s="1" t="s">
        <v>14281</v>
      </c>
      <c r="S1453" s="1" t="s">
        <v>1451</v>
      </c>
      <c r="T1453" s="1"/>
      <c r="U1453" s="1"/>
      <c r="V1453" s="1" t="s">
        <v>14291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15371</v>
      </c>
      <c r="F1454" s="1" t="s">
        <v>16432</v>
      </c>
      <c r="G1454" s="1" t="s">
        <v>17501</v>
      </c>
      <c r="H1454" s="1" t="s">
        <v>18554</v>
      </c>
      <c r="I1454" s="1" t="s">
        <v>11271</v>
      </c>
      <c r="J1454" s="1"/>
      <c r="K1454" s="1" t="s">
        <v>23634</v>
      </c>
      <c r="L1454" s="1" t="s">
        <v>1452</v>
      </c>
      <c r="M1454" s="1" t="s">
        <v>12925</v>
      </c>
      <c r="N1454" s="1" t="s">
        <v>13145</v>
      </c>
      <c r="O1454" s="1" t="s">
        <v>1452</v>
      </c>
      <c r="P1454" s="1" t="s">
        <v>23659</v>
      </c>
      <c r="Q1454" s="1" t="s">
        <v>24349</v>
      </c>
      <c r="R1454" s="1" t="s">
        <v>14281</v>
      </c>
      <c r="S1454" s="1" t="s">
        <v>1452</v>
      </c>
      <c r="T1454" s="1"/>
      <c r="U1454" s="1"/>
      <c r="V1454" s="1" t="s">
        <v>14291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21279</v>
      </c>
      <c r="F1455" s="1" t="s">
        <v>22051</v>
      </c>
      <c r="G1455" s="1" t="s">
        <v>22827</v>
      </c>
      <c r="H1455" s="1" t="s">
        <v>23587</v>
      </c>
      <c r="I1455" s="1" t="s">
        <v>11272</v>
      </c>
      <c r="J1455" s="1"/>
      <c r="K1455" s="1" t="s">
        <v>23634</v>
      </c>
      <c r="L1455" s="1" t="s">
        <v>1453</v>
      </c>
      <c r="M1455" s="1" t="s">
        <v>12926</v>
      </c>
      <c r="N1455" s="1" t="s">
        <v>13145</v>
      </c>
      <c r="O1455" s="1" t="s">
        <v>1453</v>
      </c>
      <c r="P1455" s="1" t="s">
        <v>23660</v>
      </c>
      <c r="Q1455" s="1" t="s">
        <v>23660</v>
      </c>
      <c r="R1455" s="1" t="s">
        <v>14281</v>
      </c>
      <c r="S1455" s="1" t="s">
        <v>1453</v>
      </c>
      <c r="T1455" s="1"/>
      <c r="U1455" s="1" t="s">
        <v>24482</v>
      </c>
      <c r="V1455" s="1" t="s">
        <v>14291</v>
      </c>
      <c r="W1455" s="1" t="s">
        <v>1453</v>
      </c>
      <c r="X1455" s="1" t="s">
        <v>24495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8051</v>
      </c>
      <c r="H1456" s="1" t="s">
        <v>9627</v>
      </c>
      <c r="I1456" s="1" t="s">
        <v>11273</v>
      </c>
      <c r="J1456" s="1"/>
      <c r="K1456" s="1" t="s">
        <v>23634</v>
      </c>
      <c r="L1456" s="1" t="s">
        <v>1454</v>
      </c>
      <c r="M1456" s="1" t="s">
        <v>12927</v>
      </c>
      <c r="N1456" s="1" t="s">
        <v>13145</v>
      </c>
      <c r="O1456" s="1" t="s">
        <v>1454</v>
      </c>
      <c r="P1456" s="1" t="s">
        <v>23660</v>
      </c>
      <c r="Q1456" s="1" t="s">
        <v>23660</v>
      </c>
      <c r="R1456" s="1" t="s">
        <v>14281</v>
      </c>
      <c r="S1456" s="1" t="s">
        <v>1454</v>
      </c>
      <c r="T1456" s="1"/>
      <c r="U1456" s="1"/>
      <c r="V1456" s="1" t="s">
        <v>14291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21280</v>
      </c>
      <c r="F1457" s="1" t="s">
        <v>22052</v>
      </c>
      <c r="G1457" s="1" t="s">
        <v>22828</v>
      </c>
      <c r="H1457" s="1" t="s">
        <v>23588</v>
      </c>
      <c r="I1457" s="1" t="s">
        <v>11274</v>
      </c>
      <c r="J1457" s="1"/>
      <c r="K1457" s="1" t="s">
        <v>23634</v>
      </c>
      <c r="L1457" s="1" t="s">
        <v>1455</v>
      </c>
      <c r="M1457" s="1" t="s">
        <v>12928</v>
      </c>
      <c r="N1457" s="1" t="s">
        <v>13145</v>
      </c>
      <c r="O1457" s="1" t="s">
        <v>1455</v>
      </c>
      <c r="P1457" s="1" t="s">
        <v>23660</v>
      </c>
      <c r="Q1457" s="1" t="s">
        <v>23660</v>
      </c>
      <c r="R1457" s="1" t="s">
        <v>14281</v>
      </c>
      <c r="S1457" s="1" t="s">
        <v>1455</v>
      </c>
      <c r="T1457" s="1"/>
      <c r="U1457" s="1"/>
      <c r="V1457" s="1" t="s">
        <v>14291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21281</v>
      </c>
      <c r="F1458" s="1" t="s">
        <v>22053</v>
      </c>
      <c r="G1458" s="1" t="s">
        <v>22829</v>
      </c>
      <c r="H1458" s="1" t="s">
        <v>23589</v>
      </c>
      <c r="I1458" s="1" t="s">
        <v>11275</v>
      </c>
      <c r="J1458" s="1"/>
      <c r="K1458" s="1" t="s">
        <v>23634</v>
      </c>
      <c r="L1458" s="1" t="s">
        <v>1456</v>
      </c>
      <c r="M1458" s="1" t="s">
        <v>12929</v>
      </c>
      <c r="N1458" s="1" t="s">
        <v>13145</v>
      </c>
      <c r="O1458" s="1" t="s">
        <v>1456</v>
      </c>
      <c r="P1458" s="1" t="s">
        <v>23660</v>
      </c>
      <c r="Q1458" s="1" t="s">
        <v>23660</v>
      </c>
      <c r="R1458" s="1" t="s">
        <v>14281</v>
      </c>
      <c r="S1458" s="1" t="s">
        <v>1456</v>
      </c>
      <c r="T1458" s="1"/>
      <c r="U1458" s="1"/>
      <c r="V1458" s="1" t="s">
        <v>14291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4844</v>
      </c>
      <c r="H1459" s="1" t="s">
        <v>9630</v>
      </c>
      <c r="I1459" s="1" t="s">
        <v>11276</v>
      </c>
      <c r="J1459" s="1"/>
      <c r="K1459" s="1" t="s">
        <v>23634</v>
      </c>
      <c r="L1459" s="1" t="s">
        <v>1457</v>
      </c>
      <c r="M1459" s="1" t="s">
        <v>12930</v>
      </c>
      <c r="N1459" s="1" t="s">
        <v>13145</v>
      </c>
      <c r="O1459" s="1" t="s">
        <v>1457</v>
      </c>
      <c r="P1459" s="1" t="s">
        <v>23660</v>
      </c>
      <c r="Q1459" s="1" t="s">
        <v>23660</v>
      </c>
      <c r="R1459" s="1" t="s">
        <v>14281</v>
      </c>
      <c r="S1459" s="1" t="s">
        <v>1457</v>
      </c>
      <c r="T1459" s="1"/>
      <c r="U1459" s="1"/>
      <c r="V1459" s="1" t="s">
        <v>14291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15376</v>
      </c>
      <c r="F1460" s="1" t="s">
        <v>16437</v>
      </c>
      <c r="G1460" s="1" t="s">
        <v>17506</v>
      </c>
      <c r="H1460" s="1" t="s">
        <v>18559</v>
      </c>
      <c r="I1460" s="1" t="s">
        <v>11277</v>
      </c>
      <c r="J1460" s="1"/>
      <c r="K1460" s="1" t="s">
        <v>23634</v>
      </c>
      <c r="L1460" s="1" t="s">
        <v>1458</v>
      </c>
      <c r="M1460" s="1" t="s">
        <v>12931</v>
      </c>
      <c r="N1460" s="1" t="s">
        <v>13145</v>
      </c>
      <c r="O1460" s="1" t="s">
        <v>1458</v>
      </c>
      <c r="P1460" s="1" t="s">
        <v>23660</v>
      </c>
      <c r="Q1460" s="1" t="s">
        <v>23660</v>
      </c>
      <c r="R1460" s="1" t="s">
        <v>14281</v>
      </c>
      <c r="S1460" s="1" t="s">
        <v>1458</v>
      </c>
      <c r="T1460" s="1"/>
      <c r="U1460" s="1"/>
      <c r="V1460" s="1" t="s">
        <v>14291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21282</v>
      </c>
      <c r="F1461" s="1" t="s">
        <v>22054</v>
      </c>
      <c r="G1461" s="1" t="s">
        <v>22830</v>
      </c>
      <c r="H1461" s="1" t="s">
        <v>23590</v>
      </c>
      <c r="I1461" s="1" t="s">
        <v>11278</v>
      </c>
      <c r="J1461" s="1"/>
      <c r="K1461" s="1" t="s">
        <v>23634</v>
      </c>
      <c r="L1461" s="1" t="s">
        <v>1459</v>
      </c>
      <c r="M1461" s="1" t="s">
        <v>12932</v>
      </c>
      <c r="N1461" s="1" t="s">
        <v>13145</v>
      </c>
      <c r="O1461" s="1" t="s">
        <v>1459</v>
      </c>
      <c r="P1461" s="1" t="s">
        <v>23660</v>
      </c>
      <c r="Q1461" s="1" t="s">
        <v>23660</v>
      </c>
      <c r="R1461" s="1" t="s">
        <v>14281</v>
      </c>
      <c r="S1461" s="1" t="s">
        <v>1459</v>
      </c>
      <c r="T1461" s="1"/>
      <c r="U1461" s="1"/>
      <c r="V1461" s="1" t="s">
        <v>14291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21283</v>
      </c>
      <c r="F1462" s="1" t="s">
        <v>22055</v>
      </c>
      <c r="G1462" s="1" t="s">
        <v>22831</v>
      </c>
      <c r="H1462" s="1" t="s">
        <v>23591</v>
      </c>
      <c r="I1462" s="1" t="s">
        <v>11279</v>
      </c>
      <c r="J1462" s="1"/>
      <c r="K1462" s="1" t="s">
        <v>23634</v>
      </c>
      <c r="L1462" s="1" t="s">
        <v>1460</v>
      </c>
      <c r="M1462" s="1" t="s">
        <v>12933</v>
      </c>
      <c r="N1462" s="1" t="s">
        <v>13145</v>
      </c>
      <c r="O1462" s="1" t="s">
        <v>1460</v>
      </c>
      <c r="P1462" s="1" t="s">
        <v>23660</v>
      </c>
      <c r="Q1462" s="1" t="s">
        <v>23660</v>
      </c>
      <c r="R1462" s="1" t="s">
        <v>14281</v>
      </c>
      <c r="S1462" s="1" t="s">
        <v>1460</v>
      </c>
      <c r="T1462" s="1"/>
      <c r="U1462" s="1"/>
      <c r="V1462" s="1" t="s">
        <v>14291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15379</v>
      </c>
      <c r="F1463" s="1" t="s">
        <v>16440</v>
      </c>
      <c r="G1463" s="1" t="s">
        <v>17509</v>
      </c>
      <c r="H1463" s="1" t="s">
        <v>18562</v>
      </c>
      <c r="I1463" s="1" t="s">
        <v>11280</v>
      </c>
      <c r="J1463" s="1"/>
      <c r="K1463" s="1" t="s">
        <v>23634</v>
      </c>
      <c r="L1463" s="1" t="s">
        <v>1461</v>
      </c>
      <c r="M1463" s="1" t="s">
        <v>12934</v>
      </c>
      <c r="N1463" s="1" t="s">
        <v>13145</v>
      </c>
      <c r="O1463" s="1" t="s">
        <v>1461</v>
      </c>
      <c r="P1463" s="1" t="s">
        <v>23660</v>
      </c>
      <c r="Q1463" s="1" t="s">
        <v>23660</v>
      </c>
      <c r="R1463" s="1" t="s">
        <v>14281</v>
      </c>
      <c r="S1463" s="1" t="s">
        <v>1461</v>
      </c>
      <c r="T1463" s="1"/>
      <c r="U1463" s="1"/>
      <c r="V1463" s="1" t="s">
        <v>14291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8058</v>
      </c>
      <c r="H1464" s="1" t="s">
        <v>9635</v>
      </c>
      <c r="I1464" s="1" t="s">
        <v>11281</v>
      </c>
      <c r="J1464" s="1"/>
      <c r="K1464" s="1" t="s">
        <v>23634</v>
      </c>
      <c r="L1464" s="1" t="s">
        <v>1462</v>
      </c>
      <c r="M1464" s="1" t="s">
        <v>12935</v>
      </c>
      <c r="N1464" s="1" t="s">
        <v>13145</v>
      </c>
      <c r="O1464" s="1" t="s">
        <v>1462</v>
      </c>
      <c r="P1464" s="1" t="s">
        <v>23660</v>
      </c>
      <c r="Q1464" s="1" t="s">
        <v>23660</v>
      </c>
      <c r="R1464" s="1" t="s">
        <v>14281</v>
      </c>
      <c r="S1464" s="1" t="s">
        <v>1462</v>
      </c>
      <c r="T1464" s="1"/>
      <c r="U1464" s="1"/>
      <c r="V1464" s="1" t="s">
        <v>14291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8059</v>
      </c>
      <c r="H1465" s="1" t="s">
        <v>9636</v>
      </c>
      <c r="I1465" s="1" t="s">
        <v>11017</v>
      </c>
      <c r="J1465" s="1"/>
      <c r="K1465" s="1" t="s">
        <v>23634</v>
      </c>
      <c r="L1465" s="1" t="s">
        <v>1463</v>
      </c>
      <c r="M1465" s="1" t="s">
        <v>12936</v>
      </c>
      <c r="N1465" s="1" t="s">
        <v>13145</v>
      </c>
      <c r="O1465" s="1" t="s">
        <v>1463</v>
      </c>
      <c r="P1465" s="1" t="s">
        <v>23660</v>
      </c>
      <c r="Q1465" s="1" t="s">
        <v>23660</v>
      </c>
      <c r="R1465" s="1" t="s">
        <v>14281</v>
      </c>
      <c r="S1465" s="1" t="s">
        <v>1463</v>
      </c>
      <c r="T1465" s="1"/>
      <c r="U1465" s="1"/>
      <c r="V1465" s="1" t="s">
        <v>14291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8060</v>
      </c>
      <c r="H1466" s="1" t="s">
        <v>9637</v>
      </c>
      <c r="I1466" s="1" t="s">
        <v>11282</v>
      </c>
      <c r="J1466" s="1"/>
      <c r="K1466" s="1" t="s">
        <v>23634</v>
      </c>
      <c r="L1466" s="1" t="s">
        <v>1464</v>
      </c>
      <c r="M1466" s="1" t="s">
        <v>12937</v>
      </c>
      <c r="N1466" s="1" t="s">
        <v>13145</v>
      </c>
      <c r="O1466" s="1" t="s">
        <v>1464</v>
      </c>
      <c r="P1466" s="1" t="s">
        <v>23660</v>
      </c>
      <c r="Q1466" s="1" t="s">
        <v>23660</v>
      </c>
      <c r="R1466" s="1" t="s">
        <v>14281</v>
      </c>
      <c r="S1466" s="1" t="s">
        <v>1464</v>
      </c>
      <c r="T1466" s="1"/>
      <c r="U1466" s="1"/>
      <c r="V1466" s="1" t="s">
        <v>14291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21284</v>
      </c>
      <c r="F1467" s="1" t="s">
        <v>22056</v>
      </c>
      <c r="G1467" s="1" t="s">
        <v>22832</v>
      </c>
      <c r="H1467" s="1" t="s">
        <v>23592</v>
      </c>
      <c r="I1467" s="1" t="s">
        <v>11096</v>
      </c>
      <c r="J1467" s="1"/>
      <c r="K1467" s="1" t="s">
        <v>23634</v>
      </c>
      <c r="L1467" s="1" t="s">
        <v>1465</v>
      </c>
      <c r="M1467" s="1" t="s">
        <v>12938</v>
      </c>
      <c r="N1467" s="1" t="s">
        <v>13145</v>
      </c>
      <c r="O1467" s="1" t="s">
        <v>1465</v>
      </c>
      <c r="P1467" s="1" t="s">
        <v>23660</v>
      </c>
      <c r="Q1467" s="1" t="s">
        <v>23660</v>
      </c>
      <c r="R1467" s="1" t="s">
        <v>14281</v>
      </c>
      <c r="S1467" s="1" t="s">
        <v>1465</v>
      </c>
      <c r="T1467" s="1"/>
      <c r="U1467" s="1"/>
      <c r="V1467" s="1" t="s">
        <v>14291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21285</v>
      </c>
      <c r="F1468" s="1" t="s">
        <v>22057</v>
      </c>
      <c r="G1468" s="1" t="s">
        <v>22833</v>
      </c>
      <c r="H1468" s="1" t="s">
        <v>23593</v>
      </c>
      <c r="I1468" s="1" t="s">
        <v>11283</v>
      </c>
      <c r="J1468" s="1"/>
      <c r="K1468" s="1" t="s">
        <v>23634</v>
      </c>
      <c r="L1468" s="1" t="s">
        <v>1466</v>
      </c>
      <c r="M1468" s="1" t="s">
        <v>12939</v>
      </c>
      <c r="N1468" s="1" t="s">
        <v>13145</v>
      </c>
      <c r="O1468" s="1" t="s">
        <v>1466</v>
      </c>
      <c r="P1468" s="1" t="s">
        <v>23660</v>
      </c>
      <c r="Q1468" s="1" t="s">
        <v>23660</v>
      </c>
      <c r="R1468" s="1" t="s">
        <v>14281</v>
      </c>
      <c r="S1468" s="1" t="s">
        <v>1466</v>
      </c>
      <c r="T1468" s="1"/>
      <c r="U1468" s="1"/>
      <c r="V1468" s="1" t="s">
        <v>14291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8063</v>
      </c>
      <c r="H1469" s="1" t="s">
        <v>9640</v>
      </c>
      <c r="I1469" s="1" t="s">
        <v>11284</v>
      </c>
      <c r="J1469" s="1"/>
      <c r="K1469" s="1" t="s">
        <v>23634</v>
      </c>
      <c r="L1469" s="1" t="s">
        <v>1467</v>
      </c>
      <c r="M1469" s="1" t="s">
        <v>12940</v>
      </c>
      <c r="N1469" s="1" t="s">
        <v>13145</v>
      </c>
      <c r="O1469" s="1" t="s">
        <v>1467</v>
      </c>
      <c r="P1469" s="1" t="s">
        <v>23660</v>
      </c>
      <c r="Q1469" s="1" t="s">
        <v>23660</v>
      </c>
      <c r="R1469" s="1" t="s">
        <v>14281</v>
      </c>
      <c r="S1469" s="1" t="s">
        <v>1467</v>
      </c>
      <c r="T1469" s="1"/>
      <c r="U1469" s="1"/>
      <c r="V1469" s="1" t="s">
        <v>14291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8064</v>
      </c>
      <c r="H1470" s="1" t="s">
        <v>9624</v>
      </c>
      <c r="I1470" s="1" t="s">
        <v>11285</v>
      </c>
      <c r="J1470" s="1"/>
      <c r="K1470" s="1" t="s">
        <v>23634</v>
      </c>
      <c r="L1470" s="1" t="s">
        <v>1468</v>
      </c>
      <c r="M1470" s="1" t="s">
        <v>12941</v>
      </c>
      <c r="N1470" s="1" t="s">
        <v>13145</v>
      </c>
      <c r="O1470" s="1" t="s">
        <v>1468</v>
      </c>
      <c r="P1470" s="1" t="s">
        <v>23660</v>
      </c>
      <c r="Q1470" s="1" t="s">
        <v>23660</v>
      </c>
      <c r="R1470" s="1" t="s">
        <v>14281</v>
      </c>
      <c r="S1470" s="1" t="s">
        <v>1468</v>
      </c>
      <c r="T1470" s="1"/>
      <c r="U1470" s="1"/>
      <c r="V1470" s="1" t="s">
        <v>14291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15382</v>
      </c>
      <c r="F1471" s="1" t="s">
        <v>16443</v>
      </c>
      <c r="G1471" s="1" t="s">
        <v>17512</v>
      </c>
      <c r="H1471" s="1" t="s">
        <v>18564</v>
      </c>
      <c r="I1471" s="1" t="s">
        <v>11286</v>
      </c>
      <c r="J1471" s="1"/>
      <c r="K1471" s="1" t="s">
        <v>23634</v>
      </c>
      <c r="L1471" s="1" t="s">
        <v>1469</v>
      </c>
      <c r="M1471" s="1" t="s">
        <v>12942</v>
      </c>
      <c r="N1471" s="1" t="s">
        <v>13145</v>
      </c>
      <c r="O1471" s="1" t="s">
        <v>1469</v>
      </c>
      <c r="P1471" s="1" t="s">
        <v>23660</v>
      </c>
      <c r="Q1471" s="1" t="s">
        <v>23660</v>
      </c>
      <c r="R1471" s="1" t="s">
        <v>14281</v>
      </c>
      <c r="S1471" s="1" t="s">
        <v>1469</v>
      </c>
      <c r="T1471" s="1"/>
      <c r="U1471" s="1"/>
      <c r="V1471" s="1" t="s">
        <v>14291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21286</v>
      </c>
      <c r="F1472" s="1" t="s">
        <v>22058</v>
      </c>
      <c r="G1472" s="1" t="s">
        <v>22834</v>
      </c>
      <c r="H1472" s="1" t="s">
        <v>23594</v>
      </c>
      <c r="I1472" s="1" t="s">
        <v>11287</v>
      </c>
      <c r="J1472" s="1"/>
      <c r="K1472" s="1" t="s">
        <v>23634</v>
      </c>
      <c r="L1472" s="1" t="s">
        <v>1470</v>
      </c>
      <c r="M1472" s="1" t="s">
        <v>12943</v>
      </c>
      <c r="N1472" s="1" t="s">
        <v>13145</v>
      </c>
      <c r="O1472" s="1" t="s">
        <v>1470</v>
      </c>
      <c r="P1472" s="1" t="s">
        <v>23660</v>
      </c>
      <c r="Q1472" s="1" t="s">
        <v>23660</v>
      </c>
      <c r="R1472" s="1" t="s">
        <v>14281</v>
      </c>
      <c r="S1472" s="1" t="s">
        <v>1470</v>
      </c>
      <c r="T1472" s="1"/>
      <c r="U1472" s="1"/>
      <c r="V1472" s="1" t="s">
        <v>14291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6458</v>
      </c>
      <c r="G1473" s="1" t="s">
        <v>8067</v>
      </c>
      <c r="H1473" s="1" t="s">
        <v>9643</v>
      </c>
      <c r="I1473" s="1" t="s">
        <v>11288</v>
      </c>
      <c r="J1473" s="1"/>
      <c r="K1473" s="1" t="s">
        <v>23634</v>
      </c>
      <c r="L1473" s="1" t="s">
        <v>1471</v>
      </c>
      <c r="M1473" s="1" t="s">
        <v>12944</v>
      </c>
      <c r="N1473" s="1" t="s">
        <v>13145</v>
      </c>
      <c r="O1473" s="1" t="s">
        <v>1471</v>
      </c>
      <c r="P1473" s="1" t="s">
        <v>23660</v>
      </c>
      <c r="Q1473" s="1" t="s">
        <v>23660</v>
      </c>
      <c r="R1473" s="1" t="s">
        <v>14281</v>
      </c>
      <c r="S1473" s="1" t="s">
        <v>1471</v>
      </c>
      <c r="T1473" s="1"/>
      <c r="U1473" s="1"/>
      <c r="V1473" s="1" t="s">
        <v>14291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21287</v>
      </c>
      <c r="F1474" s="1" t="s">
        <v>22059</v>
      </c>
      <c r="G1474" s="1" t="s">
        <v>22835</v>
      </c>
      <c r="H1474" s="1" t="s">
        <v>23590</v>
      </c>
      <c r="I1474" s="1" t="s">
        <v>11289</v>
      </c>
      <c r="J1474" s="1"/>
      <c r="K1474" s="1" t="s">
        <v>23634</v>
      </c>
      <c r="L1474" s="1" t="s">
        <v>1472</v>
      </c>
      <c r="M1474" s="1" t="s">
        <v>12945</v>
      </c>
      <c r="N1474" s="1" t="s">
        <v>13145</v>
      </c>
      <c r="O1474" s="1" t="s">
        <v>1472</v>
      </c>
      <c r="P1474" s="1" t="s">
        <v>23660</v>
      </c>
      <c r="Q1474" s="1" t="s">
        <v>23660</v>
      </c>
      <c r="R1474" s="1" t="s">
        <v>14281</v>
      </c>
      <c r="S1474" s="1" t="s">
        <v>1472</v>
      </c>
      <c r="T1474" s="1"/>
      <c r="U1474" s="1"/>
      <c r="V1474" s="1" t="s">
        <v>14291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4860</v>
      </c>
      <c r="H1475" s="1" t="s">
        <v>9644</v>
      </c>
      <c r="I1475" s="1" t="s">
        <v>11290</v>
      </c>
      <c r="J1475" s="1"/>
      <c r="K1475" s="1" t="s">
        <v>23634</v>
      </c>
      <c r="L1475" s="1" t="s">
        <v>1473</v>
      </c>
      <c r="M1475" s="1" t="s">
        <v>12946</v>
      </c>
      <c r="N1475" s="1" t="s">
        <v>13145</v>
      </c>
      <c r="O1475" s="1" t="s">
        <v>1473</v>
      </c>
      <c r="P1475" s="1" t="s">
        <v>23660</v>
      </c>
      <c r="Q1475" s="1" t="s">
        <v>23660</v>
      </c>
      <c r="R1475" s="1" t="s">
        <v>14281</v>
      </c>
      <c r="S1475" s="1" t="s">
        <v>1473</v>
      </c>
      <c r="T1475" s="1"/>
      <c r="U1475" s="1"/>
      <c r="V1475" s="1" t="s">
        <v>14291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15387</v>
      </c>
      <c r="F1476" s="1" t="s">
        <v>16448</v>
      </c>
      <c r="G1476" s="1" t="s">
        <v>17516</v>
      </c>
      <c r="H1476" s="1" t="s">
        <v>18568</v>
      </c>
      <c r="I1476" s="1" t="s">
        <v>11291</v>
      </c>
      <c r="J1476" s="1"/>
      <c r="K1476" s="1" t="s">
        <v>23634</v>
      </c>
      <c r="L1476" s="1" t="s">
        <v>1474</v>
      </c>
      <c r="M1476" s="1" t="s">
        <v>12947</v>
      </c>
      <c r="N1476" s="1" t="s">
        <v>13145</v>
      </c>
      <c r="O1476" s="1" t="s">
        <v>1474</v>
      </c>
      <c r="P1476" s="1" t="s">
        <v>23660</v>
      </c>
      <c r="Q1476" s="1" t="s">
        <v>23660</v>
      </c>
      <c r="R1476" s="1" t="s">
        <v>14281</v>
      </c>
      <c r="S1476" s="1" t="s">
        <v>1474</v>
      </c>
      <c r="T1476" s="1"/>
      <c r="U1476" s="1"/>
      <c r="V1476" s="1" t="s">
        <v>14291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8070</v>
      </c>
      <c r="H1477" s="1" t="s">
        <v>9646</v>
      </c>
      <c r="I1477" s="1" t="s">
        <v>11292</v>
      </c>
      <c r="J1477" s="1"/>
      <c r="K1477" s="1" t="s">
        <v>23634</v>
      </c>
      <c r="L1477" s="1" t="s">
        <v>1475</v>
      </c>
      <c r="M1477" s="1" t="s">
        <v>12948</v>
      </c>
      <c r="N1477" s="1" t="s">
        <v>13145</v>
      </c>
      <c r="O1477" s="1" t="s">
        <v>1475</v>
      </c>
      <c r="P1477" s="1" t="s">
        <v>23660</v>
      </c>
      <c r="Q1477" s="1" t="s">
        <v>23660</v>
      </c>
      <c r="R1477" s="1" t="s">
        <v>14281</v>
      </c>
      <c r="S1477" s="1" t="s">
        <v>1475</v>
      </c>
      <c r="T1477" s="1"/>
      <c r="U1477" s="1"/>
      <c r="V1477" s="1" t="s">
        <v>14291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15389</v>
      </c>
      <c r="F1478" s="1" t="s">
        <v>16450</v>
      </c>
      <c r="G1478" s="1" t="s">
        <v>17518</v>
      </c>
      <c r="H1478" s="1" t="s">
        <v>18570</v>
      </c>
      <c r="I1478" s="1" t="s">
        <v>11293</v>
      </c>
      <c r="J1478" s="1"/>
      <c r="K1478" s="1" t="s">
        <v>23634</v>
      </c>
      <c r="L1478" s="1" t="s">
        <v>1476</v>
      </c>
      <c r="M1478" s="1" t="s">
        <v>12949</v>
      </c>
      <c r="N1478" s="1" t="s">
        <v>13145</v>
      </c>
      <c r="O1478" s="1" t="s">
        <v>1476</v>
      </c>
      <c r="P1478" s="1" t="s">
        <v>23660</v>
      </c>
      <c r="Q1478" s="1" t="s">
        <v>23660</v>
      </c>
      <c r="R1478" s="1" t="s">
        <v>14281</v>
      </c>
      <c r="S1478" s="1" t="s">
        <v>1476</v>
      </c>
      <c r="T1478" s="1"/>
      <c r="U1478" s="1"/>
      <c r="V1478" s="1" t="s">
        <v>14291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6464</v>
      </c>
      <c r="G1479" s="1" t="s">
        <v>8072</v>
      </c>
      <c r="H1479" s="1" t="s">
        <v>9648</v>
      </c>
      <c r="I1479" s="1" t="s">
        <v>11294</v>
      </c>
      <c r="J1479" s="1"/>
      <c r="K1479" s="1" t="s">
        <v>23634</v>
      </c>
      <c r="L1479" s="1" t="s">
        <v>1477</v>
      </c>
      <c r="M1479" s="1" t="s">
        <v>12950</v>
      </c>
      <c r="N1479" s="1" t="s">
        <v>13145</v>
      </c>
      <c r="O1479" s="1" t="s">
        <v>1477</v>
      </c>
      <c r="P1479" s="1" t="s">
        <v>23660</v>
      </c>
      <c r="Q1479" s="1" t="s">
        <v>23660</v>
      </c>
      <c r="R1479" s="1" t="s">
        <v>14281</v>
      </c>
      <c r="S1479" s="1" t="s">
        <v>1477</v>
      </c>
      <c r="T1479" s="1"/>
      <c r="U1479" s="1"/>
      <c r="V1479" s="1" t="s">
        <v>14291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6465</v>
      </c>
      <c r="G1480" s="1" t="s">
        <v>8073</v>
      </c>
      <c r="H1480" s="1" t="s">
        <v>9649</v>
      </c>
      <c r="I1480" s="1" t="s">
        <v>11295</v>
      </c>
      <c r="J1480" s="1"/>
      <c r="K1480" s="1" t="s">
        <v>23634</v>
      </c>
      <c r="L1480" s="1" t="s">
        <v>1478</v>
      </c>
      <c r="M1480" s="1" t="s">
        <v>12951</v>
      </c>
      <c r="N1480" s="1" t="s">
        <v>13145</v>
      </c>
      <c r="O1480" s="1" t="s">
        <v>1478</v>
      </c>
      <c r="P1480" s="1" t="s">
        <v>23660</v>
      </c>
      <c r="Q1480" s="1" t="s">
        <v>23660</v>
      </c>
      <c r="R1480" s="1" t="s">
        <v>14281</v>
      </c>
      <c r="S1480" s="1" t="s">
        <v>1478</v>
      </c>
      <c r="T1480" s="1"/>
      <c r="U1480" s="1"/>
      <c r="V1480" s="1" t="s">
        <v>14291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6466</v>
      </c>
      <c r="G1481" s="1" t="s">
        <v>8074</v>
      </c>
      <c r="H1481" s="1" t="s">
        <v>9650</v>
      </c>
      <c r="I1481" s="1" t="s">
        <v>11296</v>
      </c>
      <c r="J1481" s="1"/>
      <c r="K1481" s="1" t="s">
        <v>23634</v>
      </c>
      <c r="L1481" s="1" t="s">
        <v>1479</v>
      </c>
      <c r="M1481" s="1" t="s">
        <v>12952</v>
      </c>
      <c r="N1481" s="1" t="s">
        <v>13145</v>
      </c>
      <c r="O1481" s="1" t="s">
        <v>1479</v>
      </c>
      <c r="P1481" s="1" t="s">
        <v>23660</v>
      </c>
      <c r="Q1481" s="1" t="s">
        <v>23660</v>
      </c>
      <c r="R1481" s="1" t="s">
        <v>14281</v>
      </c>
      <c r="S1481" s="1" t="s">
        <v>1479</v>
      </c>
      <c r="T1481" s="1"/>
      <c r="U1481" s="1"/>
      <c r="V1481" s="1" t="s">
        <v>14291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21288</v>
      </c>
      <c r="F1482" s="1" t="s">
        <v>22060</v>
      </c>
      <c r="G1482" s="1" t="s">
        <v>22836</v>
      </c>
      <c r="H1482" s="1" t="s">
        <v>23595</v>
      </c>
      <c r="I1482" s="1" t="s">
        <v>11297</v>
      </c>
      <c r="J1482" s="1"/>
      <c r="K1482" s="1" t="s">
        <v>23634</v>
      </c>
      <c r="L1482" s="1" t="s">
        <v>1480</v>
      </c>
      <c r="M1482" s="1" t="s">
        <v>12953</v>
      </c>
      <c r="N1482" s="1" t="s">
        <v>13145</v>
      </c>
      <c r="O1482" s="1" t="s">
        <v>1480</v>
      </c>
      <c r="P1482" s="1" t="s">
        <v>23660</v>
      </c>
      <c r="Q1482" s="1" t="s">
        <v>23660</v>
      </c>
      <c r="R1482" s="1" t="s">
        <v>14281</v>
      </c>
      <c r="S1482" s="1" t="s">
        <v>1480</v>
      </c>
      <c r="T1482" s="1"/>
      <c r="U1482" s="1"/>
      <c r="V1482" s="1" t="s">
        <v>14291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6468</v>
      </c>
      <c r="G1483" s="1" t="s">
        <v>8076</v>
      </c>
      <c r="H1483" s="1" t="s">
        <v>9652</v>
      </c>
      <c r="I1483" s="1" t="s">
        <v>11298</v>
      </c>
      <c r="J1483" s="1"/>
      <c r="K1483" s="1" t="s">
        <v>23634</v>
      </c>
      <c r="L1483" s="1" t="s">
        <v>1481</v>
      </c>
      <c r="M1483" s="1" t="s">
        <v>12954</v>
      </c>
      <c r="N1483" s="1" t="s">
        <v>13145</v>
      </c>
      <c r="O1483" s="1" t="s">
        <v>1481</v>
      </c>
      <c r="P1483" s="1" t="s">
        <v>23660</v>
      </c>
      <c r="Q1483" s="1" t="s">
        <v>23660</v>
      </c>
      <c r="R1483" s="1" t="s">
        <v>14281</v>
      </c>
      <c r="S1483" s="1" t="s">
        <v>1481</v>
      </c>
      <c r="T1483" s="1"/>
      <c r="U1483" s="1"/>
      <c r="V1483" s="1" t="s">
        <v>14291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21289</v>
      </c>
      <c r="F1484" s="1" t="s">
        <v>22061</v>
      </c>
      <c r="G1484" s="1" t="s">
        <v>22837</v>
      </c>
      <c r="H1484" s="1" t="s">
        <v>22837</v>
      </c>
      <c r="I1484" s="1" t="s">
        <v>11299</v>
      </c>
      <c r="J1484" s="1"/>
      <c r="K1484" s="1" t="s">
        <v>23634</v>
      </c>
      <c r="L1484" s="1" t="s">
        <v>1482</v>
      </c>
      <c r="M1484" s="1" t="s">
        <v>12955</v>
      </c>
      <c r="N1484" s="1" t="s">
        <v>13145</v>
      </c>
      <c r="O1484" s="1" t="s">
        <v>1482</v>
      </c>
      <c r="P1484" s="1" t="s">
        <v>23660</v>
      </c>
      <c r="Q1484" s="1" t="s">
        <v>23660</v>
      </c>
      <c r="R1484" s="1" t="s">
        <v>14281</v>
      </c>
      <c r="S1484" s="1" t="s">
        <v>1482</v>
      </c>
      <c r="T1484" s="1"/>
      <c r="U1484" s="1"/>
      <c r="V1484" s="1" t="s">
        <v>14291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21290</v>
      </c>
      <c r="F1485" s="1" t="s">
        <v>22062</v>
      </c>
      <c r="G1485" s="1" t="s">
        <v>22838</v>
      </c>
      <c r="H1485" s="1" t="s">
        <v>23596</v>
      </c>
      <c r="I1485" s="1" t="s">
        <v>11300</v>
      </c>
      <c r="J1485" s="1"/>
      <c r="K1485" s="1" t="s">
        <v>23634</v>
      </c>
      <c r="L1485" s="1" t="s">
        <v>1483</v>
      </c>
      <c r="M1485" s="1" t="s">
        <v>12956</v>
      </c>
      <c r="N1485" s="1" t="s">
        <v>13145</v>
      </c>
      <c r="O1485" s="1" t="s">
        <v>1483</v>
      </c>
      <c r="P1485" s="1" t="s">
        <v>23660</v>
      </c>
      <c r="Q1485" s="1" t="s">
        <v>23660</v>
      </c>
      <c r="R1485" s="1" t="s">
        <v>14281</v>
      </c>
      <c r="S1485" s="1" t="s">
        <v>1483</v>
      </c>
      <c r="T1485" s="1"/>
      <c r="U1485" s="1"/>
      <c r="V1485" s="1" t="s">
        <v>14291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21291</v>
      </c>
      <c r="F1486" s="1" t="s">
        <v>22063</v>
      </c>
      <c r="G1486" s="1" t="s">
        <v>22839</v>
      </c>
      <c r="H1486" s="1" t="s">
        <v>23597</v>
      </c>
      <c r="I1486" s="1" t="s">
        <v>11301</v>
      </c>
      <c r="J1486" s="1"/>
      <c r="K1486" s="1" t="s">
        <v>23634</v>
      </c>
      <c r="L1486" s="1" t="s">
        <v>1484</v>
      </c>
      <c r="M1486" s="1" t="s">
        <v>12957</v>
      </c>
      <c r="N1486" s="1" t="s">
        <v>13145</v>
      </c>
      <c r="O1486" s="1" t="s">
        <v>1484</v>
      </c>
      <c r="P1486" s="1" t="s">
        <v>23660</v>
      </c>
      <c r="Q1486" s="1" t="s">
        <v>23660</v>
      </c>
      <c r="R1486" s="1" t="s">
        <v>14281</v>
      </c>
      <c r="S1486" s="1" t="s">
        <v>1484</v>
      </c>
      <c r="T1486" s="1"/>
      <c r="U1486" s="1"/>
      <c r="V1486" s="1" t="s">
        <v>14291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21292</v>
      </c>
      <c r="F1487" s="1" t="s">
        <v>22064</v>
      </c>
      <c r="G1487" s="1" t="s">
        <v>21292</v>
      </c>
      <c r="H1487" s="1" t="s">
        <v>23598</v>
      </c>
      <c r="I1487" s="1" t="s">
        <v>11302</v>
      </c>
      <c r="J1487" s="1"/>
      <c r="K1487" s="1" t="s">
        <v>23634</v>
      </c>
      <c r="L1487" s="1" t="s">
        <v>1485</v>
      </c>
      <c r="M1487" s="1" t="s">
        <v>12958</v>
      </c>
      <c r="N1487" s="1" t="s">
        <v>13145</v>
      </c>
      <c r="O1487" s="1" t="s">
        <v>1485</v>
      </c>
      <c r="P1487" s="1" t="s">
        <v>23660</v>
      </c>
      <c r="Q1487" s="1" t="s">
        <v>23660</v>
      </c>
      <c r="R1487" s="1" t="s">
        <v>14281</v>
      </c>
      <c r="S1487" s="1" t="s">
        <v>1485</v>
      </c>
      <c r="T1487" s="1"/>
      <c r="U1487" s="1"/>
      <c r="V1487" s="1" t="s">
        <v>14291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6473</v>
      </c>
      <c r="G1488" s="1" t="s">
        <v>8080</v>
      </c>
      <c r="H1488" s="1" t="s">
        <v>9657</v>
      </c>
      <c r="I1488" s="1" t="s">
        <v>11303</v>
      </c>
      <c r="J1488" s="1"/>
      <c r="K1488" s="1" t="s">
        <v>23634</v>
      </c>
      <c r="L1488" s="1" t="s">
        <v>1486</v>
      </c>
      <c r="M1488" s="1" t="s">
        <v>12959</v>
      </c>
      <c r="N1488" s="1" t="s">
        <v>13145</v>
      </c>
      <c r="O1488" s="1" t="s">
        <v>1486</v>
      </c>
      <c r="P1488" s="1" t="s">
        <v>23660</v>
      </c>
      <c r="Q1488" s="1" t="s">
        <v>23660</v>
      </c>
      <c r="R1488" s="1" t="s">
        <v>14281</v>
      </c>
      <c r="S1488" s="1" t="s">
        <v>1486</v>
      </c>
      <c r="T1488" s="1"/>
      <c r="U1488" s="1"/>
      <c r="V1488" s="1" t="s">
        <v>14291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21293</v>
      </c>
      <c r="F1489" s="1" t="s">
        <v>22065</v>
      </c>
      <c r="G1489" s="1" t="s">
        <v>22840</v>
      </c>
      <c r="H1489" s="1" t="s">
        <v>23599</v>
      </c>
      <c r="I1489" s="1" t="s">
        <v>11304</v>
      </c>
      <c r="J1489" s="1"/>
      <c r="K1489" s="1" t="s">
        <v>23634</v>
      </c>
      <c r="L1489" s="1" t="s">
        <v>1487</v>
      </c>
      <c r="M1489" s="1" t="s">
        <v>12960</v>
      </c>
      <c r="N1489" s="1" t="s">
        <v>13145</v>
      </c>
      <c r="O1489" s="1" t="s">
        <v>1487</v>
      </c>
      <c r="P1489" s="1" t="s">
        <v>23660</v>
      </c>
      <c r="Q1489" s="1" t="s">
        <v>23660</v>
      </c>
      <c r="R1489" s="1" t="s">
        <v>14281</v>
      </c>
      <c r="S1489" s="1" t="s">
        <v>1487</v>
      </c>
      <c r="T1489" s="1"/>
      <c r="U1489" s="1"/>
      <c r="V1489" s="1" t="s">
        <v>14291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21294</v>
      </c>
      <c r="F1490" s="1" t="s">
        <v>22066</v>
      </c>
      <c r="G1490" s="1" t="s">
        <v>22841</v>
      </c>
      <c r="H1490" s="1" t="s">
        <v>23600</v>
      </c>
      <c r="I1490" s="1" t="s">
        <v>11305</v>
      </c>
      <c r="J1490" s="1"/>
      <c r="K1490" s="1" t="s">
        <v>23634</v>
      </c>
      <c r="L1490" s="1" t="s">
        <v>1488</v>
      </c>
      <c r="M1490" s="1" t="s">
        <v>12961</v>
      </c>
      <c r="N1490" s="1" t="s">
        <v>13145</v>
      </c>
      <c r="O1490" s="1" t="s">
        <v>1488</v>
      </c>
      <c r="P1490" s="1" t="s">
        <v>23660</v>
      </c>
      <c r="Q1490" s="1" t="s">
        <v>23660</v>
      </c>
      <c r="R1490" s="1" t="s">
        <v>14281</v>
      </c>
      <c r="S1490" s="1" t="s">
        <v>1488</v>
      </c>
      <c r="T1490" s="1"/>
      <c r="U1490" s="1"/>
      <c r="V1490" s="1" t="s">
        <v>14291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15394</v>
      </c>
      <c r="F1491" s="1" t="s">
        <v>16455</v>
      </c>
      <c r="G1491" s="1" t="s">
        <v>17523</v>
      </c>
      <c r="H1491" s="1" t="s">
        <v>18575</v>
      </c>
      <c r="I1491" s="1" t="s">
        <v>11306</v>
      </c>
      <c r="J1491" s="1"/>
      <c r="K1491" s="1" t="s">
        <v>23634</v>
      </c>
      <c r="L1491" s="1" t="s">
        <v>1489</v>
      </c>
      <c r="M1491" s="1" t="s">
        <v>12962</v>
      </c>
      <c r="N1491" s="1" t="s">
        <v>13145</v>
      </c>
      <c r="O1491" s="1" t="s">
        <v>1489</v>
      </c>
      <c r="P1491" s="1" t="s">
        <v>23660</v>
      </c>
      <c r="Q1491" s="1" t="s">
        <v>23660</v>
      </c>
      <c r="R1491" s="1" t="s">
        <v>14281</v>
      </c>
      <c r="S1491" s="1" t="s">
        <v>1489</v>
      </c>
      <c r="T1491" s="1"/>
      <c r="U1491" s="1"/>
      <c r="V1491" s="1" t="s">
        <v>14291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15395</v>
      </c>
      <c r="F1492" s="1" t="s">
        <v>16456</v>
      </c>
      <c r="G1492" s="1" t="s">
        <v>17524</v>
      </c>
      <c r="H1492" s="1" t="s">
        <v>18576</v>
      </c>
      <c r="I1492" s="1" t="s">
        <v>11307</v>
      </c>
      <c r="J1492" s="1"/>
      <c r="K1492" s="1" t="s">
        <v>23634</v>
      </c>
      <c r="L1492" s="1" t="s">
        <v>1490</v>
      </c>
      <c r="M1492" s="1" t="s">
        <v>12963</v>
      </c>
      <c r="N1492" s="1" t="s">
        <v>13145</v>
      </c>
      <c r="O1492" s="1" t="s">
        <v>1490</v>
      </c>
      <c r="P1492" s="1" t="s">
        <v>23660</v>
      </c>
      <c r="Q1492" s="1" t="s">
        <v>23660</v>
      </c>
      <c r="R1492" s="1" t="s">
        <v>14281</v>
      </c>
      <c r="S1492" s="1" t="s">
        <v>1490</v>
      </c>
      <c r="T1492" s="1"/>
      <c r="U1492" s="1"/>
      <c r="V1492" s="1" t="s">
        <v>14291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15396</v>
      </c>
      <c r="F1493" s="1" t="s">
        <v>16457</v>
      </c>
      <c r="G1493" s="1" t="s">
        <v>17525</v>
      </c>
      <c r="H1493" s="1" t="s">
        <v>18577</v>
      </c>
      <c r="I1493" s="1" t="s">
        <v>11308</v>
      </c>
      <c r="J1493" s="1"/>
      <c r="K1493" s="1" t="s">
        <v>23634</v>
      </c>
      <c r="L1493" s="1" t="s">
        <v>1491</v>
      </c>
      <c r="M1493" s="1" t="s">
        <v>12964</v>
      </c>
      <c r="N1493" s="1" t="s">
        <v>13145</v>
      </c>
      <c r="O1493" s="1" t="s">
        <v>1491</v>
      </c>
      <c r="P1493" s="1" t="s">
        <v>23660</v>
      </c>
      <c r="Q1493" s="1" t="s">
        <v>23660</v>
      </c>
      <c r="R1493" s="1" t="s">
        <v>14281</v>
      </c>
      <c r="S1493" s="1" t="s">
        <v>1491</v>
      </c>
      <c r="T1493" s="1"/>
      <c r="U1493" s="1"/>
      <c r="V1493" s="1" t="s">
        <v>14291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6479</v>
      </c>
      <c r="G1494" s="1" t="s">
        <v>8086</v>
      </c>
      <c r="H1494" s="1" t="s">
        <v>9663</v>
      </c>
      <c r="I1494" s="1" t="s">
        <v>11309</v>
      </c>
      <c r="J1494" s="1"/>
      <c r="K1494" s="1" t="s">
        <v>23634</v>
      </c>
      <c r="L1494" s="1" t="s">
        <v>1492</v>
      </c>
      <c r="M1494" s="1" t="s">
        <v>12965</v>
      </c>
      <c r="N1494" s="1" t="s">
        <v>13145</v>
      </c>
      <c r="O1494" s="1" t="s">
        <v>1492</v>
      </c>
      <c r="P1494" s="1" t="s">
        <v>23660</v>
      </c>
      <c r="Q1494" s="1" t="s">
        <v>23660</v>
      </c>
      <c r="R1494" s="1" t="s">
        <v>14281</v>
      </c>
      <c r="S1494" s="1" t="s">
        <v>1492</v>
      </c>
      <c r="T1494" s="1"/>
      <c r="U1494" s="1"/>
      <c r="V1494" s="1" t="s">
        <v>14291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15398</v>
      </c>
      <c r="F1495" s="1" t="s">
        <v>16459</v>
      </c>
      <c r="G1495" s="1" t="s">
        <v>17527</v>
      </c>
      <c r="H1495" s="1" t="s">
        <v>18579</v>
      </c>
      <c r="I1495" s="1" t="s">
        <v>11310</v>
      </c>
      <c r="J1495" s="1"/>
      <c r="K1495" s="1" t="s">
        <v>23634</v>
      </c>
      <c r="L1495" s="1" t="s">
        <v>1493</v>
      </c>
      <c r="M1495" s="1" t="s">
        <v>12966</v>
      </c>
      <c r="N1495" s="1" t="s">
        <v>13145</v>
      </c>
      <c r="O1495" s="1" t="s">
        <v>1493</v>
      </c>
      <c r="P1495" s="1" t="s">
        <v>23660</v>
      </c>
      <c r="Q1495" s="1" t="s">
        <v>23660</v>
      </c>
      <c r="R1495" s="1" t="s">
        <v>14281</v>
      </c>
      <c r="S1495" s="1" t="s">
        <v>1493</v>
      </c>
      <c r="T1495" s="1"/>
      <c r="U1495" s="1"/>
      <c r="V1495" s="1" t="s">
        <v>14291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6481</v>
      </c>
      <c r="G1496" s="1" t="s">
        <v>8088</v>
      </c>
      <c r="H1496" s="1" t="s">
        <v>9665</v>
      </c>
      <c r="I1496" s="1" t="s">
        <v>11311</v>
      </c>
      <c r="J1496" s="1"/>
      <c r="K1496" s="1" t="s">
        <v>23634</v>
      </c>
      <c r="L1496" s="1" t="s">
        <v>1494</v>
      </c>
      <c r="M1496" s="1" t="s">
        <v>12967</v>
      </c>
      <c r="N1496" s="1" t="s">
        <v>13145</v>
      </c>
      <c r="O1496" s="1" t="s">
        <v>1494</v>
      </c>
      <c r="P1496" s="1" t="s">
        <v>23660</v>
      </c>
      <c r="Q1496" s="1" t="s">
        <v>23660</v>
      </c>
      <c r="R1496" s="1" t="s">
        <v>14281</v>
      </c>
      <c r="S1496" s="1" t="s">
        <v>1494</v>
      </c>
      <c r="T1496" s="1"/>
      <c r="U1496" s="1"/>
      <c r="V1496" s="1" t="s">
        <v>14291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21295</v>
      </c>
      <c r="F1497" s="1" t="s">
        <v>22067</v>
      </c>
      <c r="G1497" s="1" t="s">
        <v>22842</v>
      </c>
      <c r="H1497" s="1" t="s">
        <v>23601</v>
      </c>
      <c r="I1497" s="1" t="s">
        <v>11312</v>
      </c>
      <c r="J1497" s="1"/>
      <c r="K1497" s="1" t="s">
        <v>23634</v>
      </c>
      <c r="L1497" s="1" t="s">
        <v>1495</v>
      </c>
      <c r="M1497" s="1" t="s">
        <v>12968</v>
      </c>
      <c r="N1497" s="1" t="s">
        <v>13145</v>
      </c>
      <c r="O1497" s="1" t="s">
        <v>1495</v>
      </c>
      <c r="P1497" s="1" t="s">
        <v>23660</v>
      </c>
      <c r="Q1497" s="1" t="s">
        <v>23660</v>
      </c>
      <c r="R1497" s="1" t="s">
        <v>14281</v>
      </c>
      <c r="S1497" s="1" t="s">
        <v>1495</v>
      </c>
      <c r="T1497" s="1"/>
      <c r="U1497" s="1"/>
      <c r="V1497" s="1" t="s">
        <v>14291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6483</v>
      </c>
      <c r="G1498" s="1" t="s">
        <v>8090</v>
      </c>
      <c r="H1498" s="1" t="s">
        <v>9667</v>
      </c>
      <c r="I1498" s="1" t="s">
        <v>11313</v>
      </c>
      <c r="J1498" s="1"/>
      <c r="K1498" s="1" t="s">
        <v>23634</v>
      </c>
      <c r="L1498" s="1" t="s">
        <v>1496</v>
      </c>
      <c r="M1498" s="1" t="s">
        <v>12969</v>
      </c>
      <c r="N1498" s="1" t="s">
        <v>13145</v>
      </c>
      <c r="O1498" s="1" t="s">
        <v>1496</v>
      </c>
      <c r="P1498" s="1" t="s">
        <v>23660</v>
      </c>
      <c r="Q1498" s="1" t="s">
        <v>23660</v>
      </c>
      <c r="R1498" s="1" t="s">
        <v>14281</v>
      </c>
      <c r="S1498" s="1" t="s">
        <v>1496</v>
      </c>
      <c r="T1498" s="1"/>
      <c r="U1498" s="1"/>
      <c r="V1498" s="1" t="s">
        <v>14291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8091</v>
      </c>
      <c r="H1499" s="1" t="s">
        <v>9668</v>
      </c>
      <c r="I1499" s="1" t="s">
        <v>11314</v>
      </c>
      <c r="J1499" s="1"/>
      <c r="K1499" s="1" t="s">
        <v>23634</v>
      </c>
      <c r="L1499" s="1" t="s">
        <v>1497</v>
      </c>
      <c r="M1499" s="1" t="s">
        <v>12970</v>
      </c>
      <c r="N1499" s="1" t="s">
        <v>13145</v>
      </c>
      <c r="O1499" s="1" t="s">
        <v>1497</v>
      </c>
      <c r="P1499" s="1" t="s">
        <v>23660</v>
      </c>
      <c r="Q1499" s="1" t="s">
        <v>23660</v>
      </c>
      <c r="R1499" s="1" t="s">
        <v>14281</v>
      </c>
      <c r="S1499" s="1" t="s">
        <v>1497</v>
      </c>
      <c r="T1499" s="1"/>
      <c r="U1499" s="1"/>
      <c r="V1499" s="1" t="s">
        <v>14291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6485</v>
      </c>
      <c r="G1500" s="1" t="s">
        <v>8092</v>
      </c>
      <c r="H1500" s="1" t="s">
        <v>9668</v>
      </c>
      <c r="I1500" s="1" t="s">
        <v>11315</v>
      </c>
      <c r="J1500" s="1"/>
      <c r="K1500" s="1" t="s">
        <v>23634</v>
      </c>
      <c r="L1500" s="1" t="s">
        <v>1498</v>
      </c>
      <c r="M1500" s="1" t="s">
        <v>12971</v>
      </c>
      <c r="N1500" s="1" t="s">
        <v>13145</v>
      </c>
      <c r="O1500" s="1" t="s">
        <v>1498</v>
      </c>
      <c r="P1500" s="1" t="s">
        <v>23660</v>
      </c>
      <c r="Q1500" s="1" t="s">
        <v>23660</v>
      </c>
      <c r="R1500" s="1" t="s">
        <v>14281</v>
      </c>
      <c r="S1500" s="1" t="s">
        <v>1498</v>
      </c>
      <c r="T1500" s="1"/>
      <c r="U1500" s="1"/>
      <c r="V1500" s="1" t="s">
        <v>14291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15401</v>
      </c>
      <c r="F1501" s="1" t="s">
        <v>16462</v>
      </c>
      <c r="G1501" s="1" t="s">
        <v>17530</v>
      </c>
      <c r="H1501" s="1" t="s">
        <v>18581</v>
      </c>
      <c r="I1501" s="1" t="s">
        <v>11054</v>
      </c>
      <c r="J1501" s="1"/>
      <c r="K1501" s="1" t="s">
        <v>23634</v>
      </c>
      <c r="L1501" s="1" t="s">
        <v>1499</v>
      </c>
      <c r="M1501" s="1" t="s">
        <v>12972</v>
      </c>
      <c r="N1501" s="1" t="s">
        <v>13145</v>
      </c>
      <c r="O1501" s="1" t="s">
        <v>1499</v>
      </c>
      <c r="P1501" s="1" t="s">
        <v>23660</v>
      </c>
      <c r="Q1501" s="1" t="s">
        <v>23660</v>
      </c>
      <c r="R1501" s="1" t="s">
        <v>14281</v>
      </c>
      <c r="S1501" s="1" t="s">
        <v>1499</v>
      </c>
      <c r="T1501" s="1"/>
      <c r="U1501" s="1"/>
      <c r="V1501" s="1" t="s">
        <v>14291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15402</v>
      </c>
      <c r="F1502" s="1" t="s">
        <v>16463</v>
      </c>
      <c r="G1502" s="1" t="s">
        <v>17531</v>
      </c>
      <c r="H1502" s="1" t="s">
        <v>18582</v>
      </c>
      <c r="I1502" s="1" t="s">
        <v>11316</v>
      </c>
      <c r="J1502" s="1"/>
      <c r="K1502" s="1" t="s">
        <v>23634</v>
      </c>
      <c r="L1502" s="1" t="s">
        <v>1500</v>
      </c>
      <c r="M1502" s="1" t="s">
        <v>12973</v>
      </c>
      <c r="N1502" s="1" t="s">
        <v>13145</v>
      </c>
      <c r="O1502" s="1" t="s">
        <v>1500</v>
      </c>
      <c r="P1502" s="1" t="s">
        <v>23660</v>
      </c>
      <c r="Q1502" s="1" t="s">
        <v>23660</v>
      </c>
      <c r="R1502" s="1" t="s">
        <v>14281</v>
      </c>
      <c r="S1502" s="1" t="s">
        <v>1500</v>
      </c>
      <c r="T1502" s="1"/>
      <c r="U1502" s="1"/>
      <c r="V1502" s="1" t="s">
        <v>14291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15403</v>
      </c>
      <c r="F1503" s="1" t="s">
        <v>16464</v>
      </c>
      <c r="G1503" s="1" t="s">
        <v>17532</v>
      </c>
      <c r="H1503" s="1" t="s">
        <v>18583</v>
      </c>
      <c r="I1503" s="1" t="s">
        <v>11317</v>
      </c>
      <c r="J1503" s="1"/>
      <c r="K1503" s="1" t="s">
        <v>23634</v>
      </c>
      <c r="L1503" s="1" t="s">
        <v>1501</v>
      </c>
      <c r="M1503" s="1" t="s">
        <v>12974</v>
      </c>
      <c r="N1503" s="1" t="s">
        <v>13145</v>
      </c>
      <c r="O1503" s="1" t="s">
        <v>1501</v>
      </c>
      <c r="P1503" s="1" t="s">
        <v>23660</v>
      </c>
      <c r="Q1503" s="1" t="s">
        <v>23660</v>
      </c>
      <c r="R1503" s="1" t="s">
        <v>14281</v>
      </c>
      <c r="S1503" s="1" t="s">
        <v>1501</v>
      </c>
      <c r="T1503" s="1"/>
      <c r="U1503" s="1"/>
      <c r="V1503" s="1" t="s">
        <v>14291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6489</v>
      </c>
      <c r="G1504" s="1" t="s">
        <v>8096</v>
      </c>
      <c r="H1504" s="1" t="s">
        <v>9672</v>
      </c>
      <c r="I1504" s="1" t="s">
        <v>11318</v>
      </c>
      <c r="J1504" s="1"/>
      <c r="K1504" s="1" t="s">
        <v>23634</v>
      </c>
      <c r="L1504" s="1" t="s">
        <v>1502</v>
      </c>
      <c r="M1504" s="1" t="s">
        <v>12975</v>
      </c>
      <c r="N1504" s="1" t="s">
        <v>13145</v>
      </c>
      <c r="O1504" s="1" t="s">
        <v>1502</v>
      </c>
      <c r="P1504" s="1" t="s">
        <v>23660</v>
      </c>
      <c r="Q1504" s="1" t="s">
        <v>23660</v>
      </c>
      <c r="R1504" s="1" t="s">
        <v>14281</v>
      </c>
      <c r="S1504" s="1" t="s">
        <v>1502</v>
      </c>
      <c r="T1504" s="1"/>
      <c r="U1504" s="1"/>
      <c r="V1504" s="1" t="s">
        <v>14291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15404</v>
      </c>
      <c r="F1505" s="1" t="s">
        <v>16465</v>
      </c>
      <c r="G1505" s="1" t="s">
        <v>17533</v>
      </c>
      <c r="H1505" s="1" t="s">
        <v>18584</v>
      </c>
      <c r="I1505" s="1" t="s">
        <v>11319</v>
      </c>
      <c r="J1505" s="1"/>
      <c r="K1505" s="1" t="s">
        <v>23634</v>
      </c>
      <c r="L1505" s="1" t="s">
        <v>1503</v>
      </c>
      <c r="M1505" s="1" t="s">
        <v>12976</v>
      </c>
      <c r="N1505" s="1" t="s">
        <v>13145</v>
      </c>
      <c r="O1505" s="1" t="s">
        <v>1503</v>
      </c>
      <c r="P1505" s="1" t="s">
        <v>23660</v>
      </c>
      <c r="Q1505" s="1" t="s">
        <v>23660</v>
      </c>
      <c r="R1505" s="1" t="s">
        <v>14281</v>
      </c>
      <c r="S1505" s="1" t="s">
        <v>1503</v>
      </c>
      <c r="T1505" s="1"/>
      <c r="U1505" s="1"/>
      <c r="V1505" s="1" t="s">
        <v>14291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21296</v>
      </c>
      <c r="F1506" s="1" t="s">
        <v>22068</v>
      </c>
      <c r="G1506" s="1" t="s">
        <v>22843</v>
      </c>
      <c r="H1506" s="1" t="s">
        <v>23602</v>
      </c>
      <c r="I1506" s="1" t="s">
        <v>11026</v>
      </c>
      <c r="J1506" s="1"/>
      <c r="K1506" s="1" t="s">
        <v>23634</v>
      </c>
      <c r="L1506" s="1" t="s">
        <v>1504</v>
      </c>
      <c r="M1506" s="1" t="s">
        <v>12977</v>
      </c>
      <c r="N1506" s="1" t="s">
        <v>13145</v>
      </c>
      <c r="O1506" s="1" t="s">
        <v>1504</v>
      </c>
      <c r="P1506" s="1" t="s">
        <v>23660</v>
      </c>
      <c r="Q1506" s="1" t="s">
        <v>23660</v>
      </c>
      <c r="R1506" s="1" t="s">
        <v>14281</v>
      </c>
      <c r="S1506" s="1" t="s">
        <v>1504</v>
      </c>
      <c r="T1506" s="1"/>
      <c r="U1506" s="1"/>
      <c r="V1506" s="1" t="s">
        <v>14291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15405</v>
      </c>
      <c r="F1507" s="1" t="s">
        <v>16466</v>
      </c>
      <c r="G1507" s="1" t="s">
        <v>17534</v>
      </c>
      <c r="H1507" s="1" t="s">
        <v>18585</v>
      </c>
      <c r="I1507" s="1" t="s">
        <v>11320</v>
      </c>
      <c r="J1507" s="1"/>
      <c r="K1507" s="1" t="s">
        <v>23634</v>
      </c>
      <c r="L1507" s="1" t="s">
        <v>1505</v>
      </c>
      <c r="M1507" s="1" t="s">
        <v>12978</v>
      </c>
      <c r="N1507" s="1" t="s">
        <v>13145</v>
      </c>
      <c r="O1507" s="1" t="s">
        <v>1505</v>
      </c>
      <c r="P1507" s="1" t="s">
        <v>23660</v>
      </c>
      <c r="Q1507" s="1" t="s">
        <v>23660</v>
      </c>
      <c r="R1507" s="1" t="s">
        <v>14281</v>
      </c>
      <c r="S1507" s="1" t="s">
        <v>1505</v>
      </c>
      <c r="T1507" s="1"/>
      <c r="U1507" s="1"/>
      <c r="V1507" s="1" t="s">
        <v>14291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15406</v>
      </c>
      <c r="F1508" s="1" t="s">
        <v>16467</v>
      </c>
      <c r="G1508" s="1" t="s">
        <v>17535</v>
      </c>
      <c r="H1508" s="1" t="s">
        <v>18586</v>
      </c>
      <c r="I1508" s="1" t="s">
        <v>11321</v>
      </c>
      <c r="J1508" s="1"/>
      <c r="K1508" s="1" t="s">
        <v>23634</v>
      </c>
      <c r="L1508" s="1" t="s">
        <v>1506</v>
      </c>
      <c r="M1508" s="1" t="s">
        <v>12979</v>
      </c>
      <c r="N1508" s="1" t="s">
        <v>13145</v>
      </c>
      <c r="O1508" s="1" t="s">
        <v>1506</v>
      </c>
      <c r="P1508" s="1" t="s">
        <v>23660</v>
      </c>
      <c r="Q1508" s="1" t="s">
        <v>23660</v>
      </c>
      <c r="R1508" s="1" t="s">
        <v>14281</v>
      </c>
      <c r="S1508" s="1" t="s">
        <v>1506</v>
      </c>
      <c r="T1508" s="1"/>
      <c r="U1508" s="1"/>
      <c r="V1508" s="1" t="s">
        <v>14291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15407</v>
      </c>
      <c r="F1509" s="1" t="s">
        <v>16468</v>
      </c>
      <c r="G1509" s="1" t="s">
        <v>17536</v>
      </c>
      <c r="H1509" s="1" t="s">
        <v>18587</v>
      </c>
      <c r="I1509" s="1" t="s">
        <v>11322</v>
      </c>
      <c r="J1509" s="1"/>
      <c r="K1509" s="1" t="s">
        <v>23634</v>
      </c>
      <c r="L1509" s="1" t="s">
        <v>1507</v>
      </c>
      <c r="M1509" s="1" t="s">
        <v>12980</v>
      </c>
      <c r="N1509" s="1" t="s">
        <v>13145</v>
      </c>
      <c r="O1509" s="1" t="s">
        <v>1507</v>
      </c>
      <c r="P1509" s="1" t="s">
        <v>23660</v>
      </c>
      <c r="Q1509" s="1" t="s">
        <v>23660</v>
      </c>
      <c r="R1509" s="1" t="s">
        <v>14281</v>
      </c>
      <c r="S1509" s="1" t="s">
        <v>1507</v>
      </c>
      <c r="T1509" s="1"/>
      <c r="U1509" s="1"/>
      <c r="V1509" s="1" t="s">
        <v>14291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15408</v>
      </c>
      <c r="F1510" s="1" t="s">
        <v>16469</v>
      </c>
      <c r="G1510" s="1" t="s">
        <v>17537</v>
      </c>
      <c r="H1510" s="1" t="s">
        <v>18588</v>
      </c>
      <c r="I1510" s="1" t="s">
        <v>11323</v>
      </c>
      <c r="J1510" s="1"/>
      <c r="K1510" s="1" t="s">
        <v>23634</v>
      </c>
      <c r="L1510" s="1" t="s">
        <v>1508</v>
      </c>
      <c r="M1510" s="1" t="s">
        <v>12981</v>
      </c>
      <c r="N1510" s="1" t="s">
        <v>13145</v>
      </c>
      <c r="O1510" s="1" t="s">
        <v>1508</v>
      </c>
      <c r="P1510" s="1" t="s">
        <v>23660</v>
      </c>
      <c r="Q1510" s="1" t="s">
        <v>23660</v>
      </c>
      <c r="R1510" s="1" t="s">
        <v>14281</v>
      </c>
      <c r="S1510" s="1" t="s">
        <v>1508</v>
      </c>
      <c r="T1510" s="1"/>
      <c r="U1510" s="1"/>
      <c r="V1510" s="1" t="s">
        <v>14291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6496</v>
      </c>
      <c r="G1511" s="1" t="s">
        <v>8103</v>
      </c>
      <c r="H1511" s="1" t="s">
        <v>9679</v>
      </c>
      <c r="I1511" s="1" t="s">
        <v>11099</v>
      </c>
      <c r="J1511" s="1"/>
      <c r="K1511" s="1" t="s">
        <v>23634</v>
      </c>
      <c r="L1511" s="1" t="s">
        <v>1509</v>
      </c>
      <c r="M1511" s="1" t="s">
        <v>12982</v>
      </c>
      <c r="N1511" s="1" t="s">
        <v>13145</v>
      </c>
      <c r="O1511" s="1" t="s">
        <v>1509</v>
      </c>
      <c r="P1511" s="1" t="s">
        <v>23660</v>
      </c>
      <c r="Q1511" s="1" t="s">
        <v>23660</v>
      </c>
      <c r="R1511" s="1" t="s">
        <v>14281</v>
      </c>
      <c r="S1511" s="1" t="s">
        <v>1509</v>
      </c>
      <c r="T1511" s="1"/>
      <c r="U1511" s="1"/>
      <c r="V1511" s="1" t="s">
        <v>14291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15410</v>
      </c>
      <c r="F1512" s="1" t="s">
        <v>16471</v>
      </c>
      <c r="G1512" s="1" t="s">
        <v>15410</v>
      </c>
      <c r="H1512" s="1" t="s">
        <v>18590</v>
      </c>
      <c r="I1512" s="1" t="s">
        <v>11324</v>
      </c>
      <c r="J1512" s="1"/>
      <c r="K1512" s="1" t="s">
        <v>23634</v>
      </c>
      <c r="L1512" s="1" t="s">
        <v>1510</v>
      </c>
      <c r="M1512" s="1" t="s">
        <v>12983</v>
      </c>
      <c r="N1512" s="1" t="s">
        <v>13145</v>
      </c>
      <c r="O1512" s="1" t="s">
        <v>1510</v>
      </c>
      <c r="P1512" s="1" t="s">
        <v>23660</v>
      </c>
      <c r="Q1512" s="1" t="s">
        <v>23660</v>
      </c>
      <c r="R1512" s="1" t="s">
        <v>14281</v>
      </c>
      <c r="S1512" s="1" t="s">
        <v>1510</v>
      </c>
      <c r="T1512" s="1"/>
      <c r="U1512" s="1"/>
      <c r="V1512" s="1" t="s">
        <v>14291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15411</v>
      </c>
      <c r="F1513" s="1" t="s">
        <v>16472</v>
      </c>
      <c r="G1513" s="1" t="s">
        <v>17539</v>
      </c>
      <c r="H1513" s="1" t="s">
        <v>18591</v>
      </c>
      <c r="I1513" s="1" t="s">
        <v>11234</v>
      </c>
      <c r="J1513" s="1"/>
      <c r="K1513" s="1" t="s">
        <v>23634</v>
      </c>
      <c r="L1513" s="1" t="s">
        <v>1511</v>
      </c>
      <c r="M1513" s="1" t="s">
        <v>12984</v>
      </c>
      <c r="N1513" s="1" t="s">
        <v>13145</v>
      </c>
      <c r="O1513" s="1" t="s">
        <v>1511</v>
      </c>
      <c r="P1513" s="1" t="s">
        <v>23660</v>
      </c>
      <c r="Q1513" s="1" t="s">
        <v>23660</v>
      </c>
      <c r="R1513" s="1" t="s">
        <v>14281</v>
      </c>
      <c r="S1513" s="1" t="s">
        <v>1511</v>
      </c>
      <c r="T1513" s="1"/>
      <c r="U1513" s="1"/>
      <c r="V1513" s="1" t="s">
        <v>14291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6499</v>
      </c>
      <c r="G1514" s="1" t="s">
        <v>8105</v>
      </c>
      <c r="H1514" s="1" t="s">
        <v>9682</v>
      </c>
      <c r="I1514" s="1" t="s">
        <v>11325</v>
      </c>
      <c r="J1514" s="1"/>
      <c r="K1514" s="1" t="s">
        <v>23634</v>
      </c>
      <c r="L1514" s="1" t="s">
        <v>1512</v>
      </c>
      <c r="M1514" s="1" t="s">
        <v>12985</v>
      </c>
      <c r="N1514" s="1" t="s">
        <v>13145</v>
      </c>
      <c r="O1514" s="1" t="s">
        <v>1512</v>
      </c>
      <c r="P1514" s="1" t="s">
        <v>23660</v>
      </c>
      <c r="Q1514" s="1" t="s">
        <v>23660</v>
      </c>
      <c r="R1514" s="1" t="s">
        <v>14281</v>
      </c>
      <c r="S1514" s="1" t="s">
        <v>1512</v>
      </c>
      <c r="T1514" s="1"/>
      <c r="U1514" s="1"/>
      <c r="V1514" s="1" t="s">
        <v>14291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6500</v>
      </c>
      <c r="G1515" s="1" t="s">
        <v>8106</v>
      </c>
      <c r="H1515" s="1" t="s">
        <v>9683</v>
      </c>
      <c r="I1515" s="1" t="s">
        <v>11326</v>
      </c>
      <c r="J1515" s="1"/>
      <c r="K1515" s="1" t="s">
        <v>23634</v>
      </c>
      <c r="L1515" s="1" t="s">
        <v>1513</v>
      </c>
      <c r="M1515" s="1" t="s">
        <v>12986</v>
      </c>
      <c r="N1515" s="1" t="s">
        <v>13145</v>
      </c>
      <c r="O1515" s="1" t="s">
        <v>1513</v>
      </c>
      <c r="P1515" s="1" t="s">
        <v>23660</v>
      </c>
      <c r="Q1515" s="1" t="s">
        <v>23660</v>
      </c>
      <c r="R1515" s="1" t="s">
        <v>14281</v>
      </c>
      <c r="S1515" s="1" t="s">
        <v>1513</v>
      </c>
      <c r="T1515" s="1"/>
      <c r="U1515" s="1"/>
      <c r="V1515" s="1" t="s">
        <v>14291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6501</v>
      </c>
      <c r="G1516" s="1" t="s">
        <v>8107</v>
      </c>
      <c r="H1516" s="1" t="s">
        <v>9684</v>
      </c>
      <c r="I1516" s="1" t="s">
        <v>11327</v>
      </c>
      <c r="J1516" s="1"/>
      <c r="K1516" s="1" t="s">
        <v>23634</v>
      </c>
      <c r="L1516" s="1" t="s">
        <v>1514</v>
      </c>
      <c r="M1516" s="1" t="s">
        <v>12987</v>
      </c>
      <c r="N1516" s="1" t="s">
        <v>13145</v>
      </c>
      <c r="O1516" s="1" t="s">
        <v>1514</v>
      </c>
      <c r="P1516" s="1" t="s">
        <v>23660</v>
      </c>
      <c r="Q1516" s="1" t="s">
        <v>23660</v>
      </c>
      <c r="R1516" s="1" t="s">
        <v>14281</v>
      </c>
      <c r="S1516" s="1" t="s">
        <v>1514</v>
      </c>
      <c r="T1516" s="1"/>
      <c r="U1516" s="1"/>
      <c r="V1516" s="1" t="s">
        <v>14291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15412</v>
      </c>
      <c r="F1517" s="1" t="s">
        <v>16473</v>
      </c>
      <c r="G1517" s="1" t="s">
        <v>17540</v>
      </c>
      <c r="H1517" s="1" t="s">
        <v>18592</v>
      </c>
      <c r="I1517" s="1" t="s">
        <v>11328</v>
      </c>
      <c r="J1517" s="1"/>
      <c r="K1517" s="1" t="s">
        <v>23634</v>
      </c>
      <c r="L1517" s="1" t="s">
        <v>1515</v>
      </c>
      <c r="M1517" s="1" t="s">
        <v>12988</v>
      </c>
      <c r="N1517" s="1" t="s">
        <v>13145</v>
      </c>
      <c r="O1517" s="1" t="s">
        <v>1515</v>
      </c>
      <c r="P1517" s="1" t="s">
        <v>23660</v>
      </c>
      <c r="Q1517" s="1" t="s">
        <v>23660</v>
      </c>
      <c r="R1517" s="1" t="s">
        <v>14281</v>
      </c>
      <c r="S1517" s="1" t="s">
        <v>1515</v>
      </c>
      <c r="T1517" s="1"/>
      <c r="U1517" s="1"/>
      <c r="V1517" s="1" t="s">
        <v>14291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15413</v>
      </c>
      <c r="F1518" s="1" t="s">
        <v>16474</v>
      </c>
      <c r="G1518" s="1" t="s">
        <v>17541</v>
      </c>
      <c r="H1518" s="1" t="s">
        <v>18592</v>
      </c>
      <c r="I1518" s="1" t="s">
        <v>11329</v>
      </c>
      <c r="J1518" s="1"/>
      <c r="K1518" s="1" t="s">
        <v>23634</v>
      </c>
      <c r="L1518" s="1" t="s">
        <v>1516</v>
      </c>
      <c r="M1518" s="1" t="s">
        <v>12989</v>
      </c>
      <c r="N1518" s="1" t="s">
        <v>13145</v>
      </c>
      <c r="O1518" s="1" t="s">
        <v>1516</v>
      </c>
      <c r="P1518" s="1" t="s">
        <v>23660</v>
      </c>
      <c r="Q1518" s="1" t="s">
        <v>23660</v>
      </c>
      <c r="R1518" s="1" t="s">
        <v>14281</v>
      </c>
      <c r="S1518" s="1" t="s">
        <v>1516</v>
      </c>
      <c r="T1518" s="1"/>
      <c r="U1518" s="1"/>
      <c r="V1518" s="1" t="s">
        <v>14291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6504</v>
      </c>
      <c r="G1519" s="1" t="s">
        <v>4904</v>
      </c>
      <c r="H1519" s="1" t="s">
        <v>9686</v>
      </c>
      <c r="I1519" s="1" t="s">
        <v>11330</v>
      </c>
      <c r="J1519" s="1"/>
      <c r="K1519" s="1" t="s">
        <v>23634</v>
      </c>
      <c r="L1519" s="1" t="s">
        <v>1517</v>
      </c>
      <c r="M1519" s="1" t="s">
        <v>12990</v>
      </c>
      <c r="N1519" s="1" t="s">
        <v>13145</v>
      </c>
      <c r="O1519" s="1" t="s">
        <v>1517</v>
      </c>
      <c r="P1519" s="1" t="s">
        <v>23660</v>
      </c>
      <c r="Q1519" s="1" t="s">
        <v>23660</v>
      </c>
      <c r="R1519" s="1" t="s">
        <v>14281</v>
      </c>
      <c r="S1519" s="1" t="s">
        <v>1517</v>
      </c>
      <c r="T1519" s="1"/>
      <c r="U1519" s="1"/>
      <c r="V1519" s="1" t="s">
        <v>14291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15414</v>
      </c>
      <c r="F1520" s="1" t="s">
        <v>16475</v>
      </c>
      <c r="G1520" s="1" t="s">
        <v>17542</v>
      </c>
      <c r="H1520" s="1" t="s">
        <v>18593</v>
      </c>
      <c r="I1520" s="1" t="s">
        <v>11331</v>
      </c>
      <c r="J1520" s="1"/>
      <c r="K1520" s="1" t="s">
        <v>23634</v>
      </c>
      <c r="L1520" s="1" t="s">
        <v>1518</v>
      </c>
      <c r="M1520" s="1" t="s">
        <v>12991</v>
      </c>
      <c r="N1520" s="1" t="s">
        <v>13145</v>
      </c>
      <c r="O1520" s="1" t="s">
        <v>1518</v>
      </c>
      <c r="P1520" s="1" t="s">
        <v>23660</v>
      </c>
      <c r="Q1520" s="1" t="s">
        <v>23660</v>
      </c>
      <c r="R1520" s="1" t="s">
        <v>14281</v>
      </c>
      <c r="S1520" s="1" t="s">
        <v>1518</v>
      </c>
      <c r="T1520" s="1"/>
      <c r="U1520" s="1"/>
      <c r="V1520" s="1" t="s">
        <v>14291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15415</v>
      </c>
      <c r="F1521" s="1" t="s">
        <v>16476</v>
      </c>
      <c r="G1521" s="1" t="s">
        <v>17543</v>
      </c>
      <c r="H1521" s="1" t="s">
        <v>18594</v>
      </c>
      <c r="I1521" s="1" t="s">
        <v>11332</v>
      </c>
      <c r="J1521" s="1"/>
      <c r="K1521" s="1" t="s">
        <v>23634</v>
      </c>
      <c r="L1521" s="1" t="s">
        <v>1519</v>
      </c>
      <c r="M1521" s="1" t="s">
        <v>12992</v>
      </c>
      <c r="N1521" s="1" t="s">
        <v>13145</v>
      </c>
      <c r="O1521" s="1" t="s">
        <v>1519</v>
      </c>
      <c r="P1521" s="1" t="s">
        <v>23660</v>
      </c>
      <c r="Q1521" s="1" t="s">
        <v>23660</v>
      </c>
      <c r="R1521" s="1" t="s">
        <v>14281</v>
      </c>
      <c r="S1521" s="1" t="s">
        <v>1519</v>
      </c>
      <c r="T1521" s="1"/>
      <c r="U1521" s="1"/>
      <c r="V1521" s="1" t="s">
        <v>14291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15416</v>
      </c>
      <c r="F1522" s="1" t="s">
        <v>16477</v>
      </c>
      <c r="G1522" s="1" t="s">
        <v>17544</v>
      </c>
      <c r="H1522" s="1" t="s">
        <v>18595</v>
      </c>
      <c r="I1522" s="1" t="s">
        <v>11333</v>
      </c>
      <c r="J1522" s="1"/>
      <c r="K1522" s="1" t="s">
        <v>23634</v>
      </c>
      <c r="L1522" s="1" t="s">
        <v>1520</v>
      </c>
      <c r="M1522" s="1" t="s">
        <v>12993</v>
      </c>
      <c r="N1522" s="1" t="s">
        <v>13145</v>
      </c>
      <c r="O1522" s="1" t="s">
        <v>1520</v>
      </c>
      <c r="P1522" s="1" t="s">
        <v>23660</v>
      </c>
      <c r="Q1522" s="1" t="s">
        <v>23660</v>
      </c>
      <c r="R1522" s="1" t="s">
        <v>14281</v>
      </c>
      <c r="S1522" s="1" t="s">
        <v>1520</v>
      </c>
      <c r="T1522" s="1"/>
      <c r="U1522" s="1"/>
      <c r="V1522" s="1" t="s">
        <v>14291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6508</v>
      </c>
      <c r="G1523" s="1" t="s">
        <v>8113</v>
      </c>
      <c r="H1523" s="1" t="s">
        <v>9690</v>
      </c>
      <c r="I1523" s="1" t="s">
        <v>11334</v>
      </c>
      <c r="J1523" s="1"/>
      <c r="K1523" s="1" t="s">
        <v>23634</v>
      </c>
      <c r="L1523" s="1" t="s">
        <v>1521</v>
      </c>
      <c r="M1523" s="1" t="s">
        <v>12994</v>
      </c>
      <c r="N1523" s="1" t="s">
        <v>13145</v>
      </c>
      <c r="O1523" s="1" t="s">
        <v>1521</v>
      </c>
      <c r="P1523" s="1" t="s">
        <v>23660</v>
      </c>
      <c r="Q1523" s="1" t="s">
        <v>23660</v>
      </c>
      <c r="R1523" s="1" t="s">
        <v>14281</v>
      </c>
      <c r="S1523" s="1" t="s">
        <v>1521</v>
      </c>
      <c r="T1523" s="1"/>
      <c r="U1523" s="1"/>
      <c r="V1523" s="1" t="s">
        <v>14291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21297</v>
      </c>
      <c r="F1524" s="1" t="s">
        <v>22069</v>
      </c>
      <c r="G1524" s="1" t="s">
        <v>22844</v>
      </c>
      <c r="H1524" s="1" t="s">
        <v>23603</v>
      </c>
      <c r="I1524" s="1" t="s">
        <v>11162</v>
      </c>
      <c r="J1524" s="1"/>
      <c r="K1524" s="1" t="s">
        <v>23634</v>
      </c>
      <c r="L1524" s="1" t="s">
        <v>1522</v>
      </c>
      <c r="M1524" s="1" t="s">
        <v>12995</v>
      </c>
      <c r="N1524" s="1" t="s">
        <v>13145</v>
      </c>
      <c r="O1524" s="1" t="s">
        <v>1522</v>
      </c>
      <c r="P1524" s="1" t="s">
        <v>23660</v>
      </c>
      <c r="Q1524" s="1" t="s">
        <v>23660</v>
      </c>
      <c r="R1524" s="1" t="s">
        <v>14281</v>
      </c>
      <c r="S1524" s="1" t="s">
        <v>1522</v>
      </c>
      <c r="T1524" s="1"/>
      <c r="U1524" s="1"/>
      <c r="V1524" s="1" t="s">
        <v>14291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15418</v>
      </c>
      <c r="F1525" s="1" t="s">
        <v>16479</v>
      </c>
      <c r="G1525" s="1" t="s">
        <v>17546</v>
      </c>
      <c r="H1525" s="1" t="s">
        <v>18597</v>
      </c>
      <c r="I1525" s="1" t="s">
        <v>11335</v>
      </c>
      <c r="J1525" s="1"/>
      <c r="K1525" s="1" t="s">
        <v>23634</v>
      </c>
      <c r="L1525" s="1" t="s">
        <v>1523</v>
      </c>
      <c r="M1525" s="1" t="s">
        <v>12996</v>
      </c>
      <c r="N1525" s="1" t="s">
        <v>13145</v>
      </c>
      <c r="O1525" s="1" t="s">
        <v>1523</v>
      </c>
      <c r="P1525" s="1" t="s">
        <v>23660</v>
      </c>
      <c r="Q1525" s="1" t="s">
        <v>23660</v>
      </c>
      <c r="R1525" s="1" t="s">
        <v>14281</v>
      </c>
      <c r="S1525" s="1" t="s">
        <v>1523</v>
      </c>
      <c r="T1525" s="1"/>
      <c r="U1525" s="1"/>
      <c r="V1525" s="1" t="s">
        <v>14291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6511</v>
      </c>
      <c r="G1526" s="1" t="s">
        <v>8116</v>
      </c>
      <c r="H1526" s="1" t="s">
        <v>9693</v>
      </c>
      <c r="I1526" s="1" t="s">
        <v>11336</v>
      </c>
      <c r="J1526" s="1"/>
      <c r="K1526" s="1" t="s">
        <v>23634</v>
      </c>
      <c r="L1526" s="1" t="s">
        <v>1524</v>
      </c>
      <c r="M1526" s="1" t="s">
        <v>12997</v>
      </c>
      <c r="N1526" s="1" t="s">
        <v>13145</v>
      </c>
      <c r="O1526" s="1" t="s">
        <v>1524</v>
      </c>
      <c r="P1526" s="1" t="s">
        <v>23660</v>
      </c>
      <c r="Q1526" s="1" t="s">
        <v>23660</v>
      </c>
      <c r="R1526" s="1" t="s">
        <v>14281</v>
      </c>
      <c r="S1526" s="1" t="s">
        <v>1524</v>
      </c>
      <c r="T1526" s="1"/>
      <c r="U1526" s="1"/>
      <c r="V1526" s="1" t="s">
        <v>14291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15419</v>
      </c>
      <c r="F1527" s="1" t="s">
        <v>16480</v>
      </c>
      <c r="G1527" s="1" t="s">
        <v>17547</v>
      </c>
      <c r="H1527" s="1" t="s">
        <v>18598</v>
      </c>
      <c r="I1527" s="1" t="s">
        <v>11337</v>
      </c>
      <c r="J1527" s="1"/>
      <c r="K1527" s="1" t="s">
        <v>23634</v>
      </c>
      <c r="L1527" s="1" t="s">
        <v>1525</v>
      </c>
      <c r="M1527" s="1" t="s">
        <v>12998</v>
      </c>
      <c r="N1527" s="1" t="s">
        <v>13145</v>
      </c>
      <c r="O1527" s="1" t="s">
        <v>1525</v>
      </c>
      <c r="P1527" s="1" t="s">
        <v>23660</v>
      </c>
      <c r="Q1527" s="1" t="s">
        <v>23660</v>
      </c>
      <c r="R1527" s="1" t="s">
        <v>14281</v>
      </c>
      <c r="S1527" s="1" t="s">
        <v>1525</v>
      </c>
      <c r="T1527" s="1"/>
      <c r="U1527" s="1"/>
      <c r="V1527" s="1" t="s">
        <v>14291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8118</v>
      </c>
      <c r="H1528" s="1" t="s">
        <v>9695</v>
      </c>
      <c r="I1528" s="1" t="s">
        <v>11338</v>
      </c>
      <c r="J1528" s="1"/>
      <c r="K1528" s="1" t="s">
        <v>23634</v>
      </c>
      <c r="L1528" s="1" t="s">
        <v>1526</v>
      </c>
      <c r="M1528" s="1" t="s">
        <v>12999</v>
      </c>
      <c r="N1528" s="1" t="s">
        <v>13145</v>
      </c>
      <c r="O1528" s="1" t="s">
        <v>1526</v>
      </c>
      <c r="P1528" s="1" t="s">
        <v>23660</v>
      </c>
      <c r="Q1528" s="1" t="s">
        <v>23660</v>
      </c>
      <c r="R1528" s="1" t="s">
        <v>14281</v>
      </c>
      <c r="S1528" s="1" t="s">
        <v>1526</v>
      </c>
      <c r="T1528" s="1"/>
      <c r="U1528" s="1"/>
      <c r="V1528" s="1" t="s">
        <v>14291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8119</v>
      </c>
      <c r="H1529" s="1" t="s">
        <v>9696</v>
      </c>
      <c r="I1529" s="1" t="s">
        <v>11339</v>
      </c>
      <c r="J1529" s="1"/>
      <c r="K1529" s="1" t="s">
        <v>23634</v>
      </c>
      <c r="L1529" s="1" t="s">
        <v>1527</v>
      </c>
      <c r="M1529" s="1" t="s">
        <v>13000</v>
      </c>
      <c r="N1529" s="1" t="s">
        <v>13145</v>
      </c>
      <c r="O1529" s="1" t="s">
        <v>1527</v>
      </c>
      <c r="P1529" s="1" t="s">
        <v>23660</v>
      </c>
      <c r="Q1529" s="1" t="s">
        <v>23660</v>
      </c>
      <c r="R1529" s="1" t="s">
        <v>14281</v>
      </c>
      <c r="S1529" s="1" t="s">
        <v>1527</v>
      </c>
      <c r="T1529" s="1"/>
      <c r="U1529" s="1"/>
      <c r="V1529" s="1" t="s">
        <v>14291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8120</v>
      </c>
      <c r="H1530" s="1" t="s">
        <v>9697</v>
      </c>
      <c r="I1530" s="1" t="s">
        <v>11340</v>
      </c>
      <c r="J1530" s="1"/>
      <c r="K1530" s="1" t="s">
        <v>23634</v>
      </c>
      <c r="L1530" s="1" t="s">
        <v>1528</v>
      </c>
      <c r="M1530" s="1" t="s">
        <v>13001</v>
      </c>
      <c r="N1530" s="1" t="s">
        <v>13145</v>
      </c>
      <c r="O1530" s="1" t="s">
        <v>1528</v>
      </c>
      <c r="P1530" s="1" t="s">
        <v>23660</v>
      </c>
      <c r="Q1530" s="1" t="s">
        <v>23660</v>
      </c>
      <c r="R1530" s="1" t="s">
        <v>14281</v>
      </c>
      <c r="S1530" s="1" t="s">
        <v>1528</v>
      </c>
      <c r="T1530" s="1"/>
      <c r="U1530" s="1"/>
      <c r="V1530" s="1" t="s">
        <v>14291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15420</v>
      </c>
      <c r="F1531" s="1" t="s">
        <v>16481</v>
      </c>
      <c r="G1531" s="1" t="s">
        <v>17548</v>
      </c>
      <c r="H1531" s="1" t="s">
        <v>18599</v>
      </c>
      <c r="I1531" s="1" t="s">
        <v>11341</v>
      </c>
      <c r="J1531" s="1"/>
      <c r="K1531" s="1" t="s">
        <v>23634</v>
      </c>
      <c r="L1531" s="1" t="s">
        <v>1529</v>
      </c>
      <c r="M1531" s="1" t="s">
        <v>13002</v>
      </c>
      <c r="N1531" s="1" t="s">
        <v>13145</v>
      </c>
      <c r="O1531" s="1" t="s">
        <v>1529</v>
      </c>
      <c r="P1531" s="1" t="s">
        <v>23661</v>
      </c>
      <c r="Q1531" s="1" t="s">
        <v>24350</v>
      </c>
      <c r="R1531" s="1" t="s">
        <v>14281</v>
      </c>
      <c r="S1531" s="1" t="s">
        <v>1529</v>
      </c>
      <c r="T1531" s="1" t="s">
        <v>24469</v>
      </c>
      <c r="U1531" s="1"/>
      <c r="V1531" s="1" t="s">
        <v>14291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6517</v>
      </c>
      <c r="G1532" s="1" t="s">
        <v>8122</v>
      </c>
      <c r="H1532" s="1" t="s">
        <v>9699</v>
      </c>
      <c r="I1532" s="1" t="s">
        <v>11342</v>
      </c>
      <c r="J1532" s="1"/>
      <c r="K1532" s="1" t="s">
        <v>23634</v>
      </c>
      <c r="L1532" s="1" t="s">
        <v>1530</v>
      </c>
      <c r="M1532" s="1" t="s">
        <v>13003</v>
      </c>
      <c r="N1532" s="1" t="s">
        <v>13145</v>
      </c>
      <c r="O1532" s="1" t="s">
        <v>1530</v>
      </c>
      <c r="P1532" s="1" t="s">
        <v>23661</v>
      </c>
      <c r="Q1532" s="1" t="s">
        <v>24351</v>
      </c>
      <c r="R1532" s="1" t="s">
        <v>14281</v>
      </c>
      <c r="S1532" s="1" t="s">
        <v>1530</v>
      </c>
      <c r="T1532" s="1"/>
      <c r="U1532" s="1"/>
      <c r="V1532" s="1" t="s">
        <v>14291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21298</v>
      </c>
      <c r="F1533" s="1" t="s">
        <v>22070</v>
      </c>
      <c r="G1533" s="1" t="s">
        <v>22845</v>
      </c>
      <c r="H1533" s="1" t="s">
        <v>23604</v>
      </c>
      <c r="I1533" s="1" t="s">
        <v>11343</v>
      </c>
      <c r="J1533" s="1"/>
      <c r="K1533" s="1" t="s">
        <v>23634</v>
      </c>
      <c r="L1533" s="1" t="s">
        <v>1531</v>
      </c>
      <c r="M1533" s="1" t="s">
        <v>13004</v>
      </c>
      <c r="N1533" s="1" t="s">
        <v>13145</v>
      </c>
      <c r="O1533" s="1" t="s">
        <v>1531</v>
      </c>
      <c r="P1533" s="1" t="s">
        <v>23661</v>
      </c>
      <c r="Q1533" s="1" t="s">
        <v>24352</v>
      </c>
      <c r="R1533" s="1" t="s">
        <v>14281</v>
      </c>
      <c r="S1533" s="1" t="s">
        <v>1531</v>
      </c>
      <c r="T1533" s="1"/>
      <c r="U1533" s="1"/>
      <c r="V1533" s="1" t="s">
        <v>14291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6519</v>
      </c>
      <c r="G1534" s="1" t="s">
        <v>8124</v>
      </c>
      <c r="H1534" s="1" t="s">
        <v>9701</v>
      </c>
      <c r="I1534" s="1" t="s">
        <v>11344</v>
      </c>
      <c r="J1534" s="1"/>
      <c r="K1534" s="1" t="s">
        <v>23634</v>
      </c>
      <c r="L1534" s="1" t="s">
        <v>1532</v>
      </c>
      <c r="M1534" s="1" t="s">
        <v>13005</v>
      </c>
      <c r="N1534" s="1" t="s">
        <v>13145</v>
      </c>
      <c r="O1534" s="1" t="s">
        <v>1532</v>
      </c>
      <c r="P1534" s="1" t="s">
        <v>23661</v>
      </c>
      <c r="Q1534" s="1" t="s">
        <v>24353</v>
      </c>
      <c r="R1534" s="1" t="s">
        <v>14281</v>
      </c>
      <c r="S1534" s="1" t="s">
        <v>1532</v>
      </c>
      <c r="T1534" s="1"/>
      <c r="U1534" s="1"/>
      <c r="V1534" s="1" t="s">
        <v>14291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6520</v>
      </c>
      <c r="G1535" s="1" t="s">
        <v>8125</v>
      </c>
      <c r="H1535" s="1" t="s">
        <v>9702</v>
      </c>
      <c r="I1535" s="1" t="s">
        <v>11345</v>
      </c>
      <c r="J1535" s="1"/>
      <c r="K1535" s="1" t="s">
        <v>23634</v>
      </c>
      <c r="L1535" s="1" t="s">
        <v>1533</v>
      </c>
      <c r="M1535" s="1" t="s">
        <v>13006</v>
      </c>
      <c r="N1535" s="1" t="s">
        <v>13145</v>
      </c>
      <c r="O1535" s="1" t="s">
        <v>1533</v>
      </c>
      <c r="P1535" s="1" t="s">
        <v>23661</v>
      </c>
      <c r="Q1535" s="1" t="s">
        <v>24354</v>
      </c>
      <c r="R1535" s="1" t="s">
        <v>14281</v>
      </c>
      <c r="S1535" s="1" t="s">
        <v>1533</v>
      </c>
      <c r="T1535" s="1"/>
      <c r="U1535" s="1"/>
      <c r="V1535" s="1" t="s">
        <v>14291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6521</v>
      </c>
      <c r="G1536" s="1" t="s">
        <v>8126</v>
      </c>
      <c r="H1536" s="1" t="s">
        <v>9703</v>
      </c>
      <c r="I1536" s="1" t="s">
        <v>11346</v>
      </c>
      <c r="J1536" s="1"/>
      <c r="K1536" s="1" t="s">
        <v>23634</v>
      </c>
      <c r="L1536" s="1" t="s">
        <v>1534</v>
      </c>
      <c r="M1536" s="1" t="s">
        <v>13007</v>
      </c>
      <c r="N1536" s="1" t="s">
        <v>13145</v>
      </c>
      <c r="O1536" s="1" t="s">
        <v>1534</v>
      </c>
      <c r="P1536" s="1" t="s">
        <v>23661</v>
      </c>
      <c r="Q1536" s="1" t="s">
        <v>24355</v>
      </c>
      <c r="R1536" s="1" t="s">
        <v>14281</v>
      </c>
      <c r="S1536" s="1" t="s">
        <v>1534</v>
      </c>
      <c r="T1536" s="1"/>
      <c r="U1536" s="1"/>
      <c r="V1536" s="1" t="s">
        <v>14291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6522</v>
      </c>
      <c r="G1537" s="1" t="s">
        <v>8127</v>
      </c>
      <c r="H1537" s="1" t="s">
        <v>9704</v>
      </c>
      <c r="I1537" s="1" t="s">
        <v>11347</v>
      </c>
      <c r="J1537" s="1"/>
      <c r="K1537" s="1" t="s">
        <v>23634</v>
      </c>
      <c r="L1537" s="1" t="s">
        <v>1535</v>
      </c>
      <c r="M1537" s="1" t="s">
        <v>13008</v>
      </c>
      <c r="N1537" s="1" t="s">
        <v>13145</v>
      </c>
      <c r="O1537" s="1" t="s">
        <v>1535</v>
      </c>
      <c r="P1537" s="1" t="s">
        <v>23661</v>
      </c>
      <c r="Q1537" s="1" t="s">
        <v>24356</v>
      </c>
      <c r="R1537" s="1" t="s">
        <v>14281</v>
      </c>
      <c r="S1537" s="1" t="s">
        <v>1535</v>
      </c>
      <c r="T1537" s="1"/>
      <c r="U1537" s="1"/>
      <c r="V1537" s="1" t="s">
        <v>14291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6523</v>
      </c>
      <c r="G1538" s="1" t="s">
        <v>8128</v>
      </c>
      <c r="H1538" s="1" t="s">
        <v>9705</v>
      </c>
      <c r="I1538" s="1" t="s">
        <v>11348</v>
      </c>
      <c r="J1538" s="1"/>
      <c r="K1538" s="1" t="s">
        <v>23634</v>
      </c>
      <c r="L1538" s="1" t="s">
        <v>1536</v>
      </c>
      <c r="M1538" s="1" t="s">
        <v>13009</v>
      </c>
      <c r="N1538" s="1" t="s">
        <v>13145</v>
      </c>
      <c r="O1538" s="1" t="s">
        <v>1536</v>
      </c>
      <c r="P1538" s="1" t="s">
        <v>23661</v>
      </c>
      <c r="Q1538" s="1" t="s">
        <v>24357</v>
      </c>
      <c r="R1538" s="1" t="s">
        <v>14281</v>
      </c>
      <c r="S1538" s="1" t="s">
        <v>1536</v>
      </c>
      <c r="T1538" s="1"/>
      <c r="U1538" s="1"/>
      <c r="V1538" s="1" t="s">
        <v>14291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15424</v>
      </c>
      <c r="F1539" s="1" t="s">
        <v>16485</v>
      </c>
      <c r="G1539" s="1" t="s">
        <v>17552</v>
      </c>
      <c r="H1539" s="1" t="s">
        <v>18603</v>
      </c>
      <c r="I1539" s="1" t="s">
        <v>11349</v>
      </c>
      <c r="J1539" s="1"/>
      <c r="K1539" s="1" t="s">
        <v>23634</v>
      </c>
      <c r="L1539" s="1" t="s">
        <v>1537</v>
      </c>
      <c r="M1539" s="1" t="s">
        <v>13010</v>
      </c>
      <c r="N1539" s="1" t="s">
        <v>13145</v>
      </c>
      <c r="O1539" s="1" t="s">
        <v>1537</v>
      </c>
      <c r="P1539" s="1" t="s">
        <v>23661</v>
      </c>
      <c r="Q1539" s="1" t="s">
        <v>24358</v>
      </c>
      <c r="R1539" s="1" t="s">
        <v>14281</v>
      </c>
      <c r="S1539" s="1" t="s">
        <v>1537</v>
      </c>
      <c r="T1539" s="1"/>
      <c r="U1539" s="1"/>
      <c r="V1539" s="1" t="s">
        <v>14291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21299</v>
      </c>
      <c r="F1540" s="1" t="s">
        <v>22071</v>
      </c>
      <c r="G1540" s="1" t="s">
        <v>22846</v>
      </c>
      <c r="H1540" s="1" t="s">
        <v>23605</v>
      </c>
      <c r="I1540" s="1" t="s">
        <v>11350</v>
      </c>
      <c r="J1540" s="1"/>
      <c r="K1540" s="1" t="s">
        <v>23634</v>
      </c>
      <c r="L1540" s="1" t="s">
        <v>1538</v>
      </c>
      <c r="M1540" s="1" t="s">
        <v>13011</v>
      </c>
      <c r="N1540" s="1" t="s">
        <v>13145</v>
      </c>
      <c r="O1540" s="1" t="s">
        <v>1538</v>
      </c>
      <c r="P1540" s="1" t="s">
        <v>23661</v>
      </c>
      <c r="Q1540" s="1" t="s">
        <v>24359</v>
      </c>
      <c r="R1540" s="1" t="s">
        <v>14281</v>
      </c>
      <c r="S1540" s="1" t="s">
        <v>1538</v>
      </c>
      <c r="T1540" s="1"/>
      <c r="U1540" s="1"/>
      <c r="V1540" s="1" t="s">
        <v>14291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6526</v>
      </c>
      <c r="G1541" s="1" t="s">
        <v>8131</v>
      </c>
      <c r="H1541" s="1" t="s">
        <v>9708</v>
      </c>
      <c r="I1541" s="1" t="s">
        <v>11351</v>
      </c>
      <c r="J1541" s="1"/>
      <c r="K1541" s="1" t="s">
        <v>23634</v>
      </c>
      <c r="L1541" s="1" t="s">
        <v>1539</v>
      </c>
      <c r="M1541" s="1" t="s">
        <v>13012</v>
      </c>
      <c r="N1541" s="1" t="s">
        <v>13145</v>
      </c>
      <c r="O1541" s="1" t="s">
        <v>1539</v>
      </c>
      <c r="P1541" s="1" t="s">
        <v>23661</v>
      </c>
      <c r="Q1541" s="1" t="s">
        <v>24360</v>
      </c>
      <c r="R1541" s="1" t="s">
        <v>14281</v>
      </c>
      <c r="S1541" s="1" t="s">
        <v>1539</v>
      </c>
      <c r="T1541" s="1"/>
      <c r="U1541" s="1"/>
      <c r="V1541" s="1" t="s">
        <v>14291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21300</v>
      </c>
      <c r="F1542" s="1" t="s">
        <v>22072</v>
      </c>
      <c r="G1542" s="1" t="s">
        <v>22847</v>
      </c>
      <c r="H1542" s="1" t="s">
        <v>23606</v>
      </c>
      <c r="I1542" s="1" t="s">
        <v>11352</v>
      </c>
      <c r="J1542" s="1"/>
      <c r="K1542" s="1" t="s">
        <v>23634</v>
      </c>
      <c r="L1542" s="1" t="s">
        <v>1540</v>
      </c>
      <c r="M1542" s="1" t="s">
        <v>13013</v>
      </c>
      <c r="N1542" s="1" t="s">
        <v>13145</v>
      </c>
      <c r="O1542" s="1" t="s">
        <v>1540</v>
      </c>
      <c r="P1542" s="1" t="s">
        <v>23661</v>
      </c>
      <c r="Q1542" s="1" t="s">
        <v>24361</v>
      </c>
      <c r="R1542" s="1" t="s">
        <v>14281</v>
      </c>
      <c r="S1542" s="1" t="s">
        <v>1540</v>
      </c>
      <c r="T1542" s="1"/>
      <c r="U1542" s="1"/>
      <c r="V1542" s="1" t="s">
        <v>14291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6528</v>
      </c>
      <c r="G1543" s="1" t="s">
        <v>8133</v>
      </c>
      <c r="H1543" s="1" t="s">
        <v>9710</v>
      </c>
      <c r="I1543" s="1" t="s">
        <v>11353</v>
      </c>
      <c r="J1543" s="1"/>
      <c r="K1543" s="1" t="s">
        <v>23634</v>
      </c>
      <c r="L1543" s="1" t="s">
        <v>1541</v>
      </c>
      <c r="M1543" s="1" t="s">
        <v>13014</v>
      </c>
      <c r="N1543" s="1" t="s">
        <v>13145</v>
      </c>
      <c r="O1543" s="1" t="s">
        <v>1541</v>
      </c>
      <c r="P1543" s="1" t="s">
        <v>23661</v>
      </c>
      <c r="Q1543" s="1" t="s">
        <v>24362</v>
      </c>
      <c r="R1543" s="1" t="s">
        <v>14281</v>
      </c>
      <c r="S1543" s="1" t="s">
        <v>1541</v>
      </c>
      <c r="T1543" s="1"/>
      <c r="U1543" s="1"/>
      <c r="V1543" s="1" t="s">
        <v>14291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21301</v>
      </c>
      <c r="F1544" s="1" t="s">
        <v>22073</v>
      </c>
      <c r="G1544" s="1" t="s">
        <v>22848</v>
      </c>
      <c r="H1544" s="1" t="s">
        <v>23607</v>
      </c>
      <c r="I1544" s="1" t="s">
        <v>11354</v>
      </c>
      <c r="J1544" s="1"/>
      <c r="K1544" s="1" t="s">
        <v>23634</v>
      </c>
      <c r="L1544" s="1" t="s">
        <v>1542</v>
      </c>
      <c r="M1544" s="1" t="s">
        <v>13015</v>
      </c>
      <c r="N1544" s="1" t="s">
        <v>13145</v>
      </c>
      <c r="O1544" s="1" t="s">
        <v>1542</v>
      </c>
      <c r="P1544" s="1" t="s">
        <v>23661</v>
      </c>
      <c r="Q1544" s="1" t="s">
        <v>24363</v>
      </c>
      <c r="R1544" s="1" t="s">
        <v>14281</v>
      </c>
      <c r="S1544" s="1" t="s">
        <v>1542</v>
      </c>
      <c r="T1544" s="1"/>
      <c r="U1544" s="1"/>
      <c r="V1544" s="1" t="s">
        <v>14291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6530</v>
      </c>
      <c r="G1545" s="1" t="s">
        <v>8135</v>
      </c>
      <c r="H1545" s="1" t="s">
        <v>9712</v>
      </c>
      <c r="I1545" s="1" t="s">
        <v>11355</v>
      </c>
      <c r="J1545" s="1"/>
      <c r="K1545" s="1" t="s">
        <v>23634</v>
      </c>
      <c r="L1545" s="1" t="s">
        <v>1543</v>
      </c>
      <c r="M1545" s="1" t="s">
        <v>13016</v>
      </c>
      <c r="N1545" s="1" t="s">
        <v>13145</v>
      </c>
      <c r="O1545" s="1" t="s">
        <v>1543</v>
      </c>
      <c r="P1545" s="1" t="s">
        <v>23661</v>
      </c>
      <c r="Q1545" s="1" t="s">
        <v>24364</v>
      </c>
      <c r="R1545" s="1" t="s">
        <v>14281</v>
      </c>
      <c r="S1545" s="1" t="s">
        <v>1543</v>
      </c>
      <c r="T1545" s="1"/>
      <c r="U1545" s="1"/>
      <c r="V1545" s="1" t="s">
        <v>14291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21302</v>
      </c>
      <c r="F1546" s="1" t="s">
        <v>22074</v>
      </c>
      <c r="G1546" s="1" t="s">
        <v>22849</v>
      </c>
      <c r="H1546" s="1" t="s">
        <v>23608</v>
      </c>
      <c r="I1546" s="1" t="s">
        <v>11356</v>
      </c>
      <c r="J1546" s="1"/>
      <c r="K1546" s="1" t="s">
        <v>23634</v>
      </c>
      <c r="L1546" s="1" t="s">
        <v>1544</v>
      </c>
      <c r="M1546" s="1" t="s">
        <v>13017</v>
      </c>
      <c r="N1546" s="1" t="s">
        <v>13145</v>
      </c>
      <c r="O1546" s="1" t="s">
        <v>1544</v>
      </c>
      <c r="P1546" s="1" t="s">
        <v>23661</v>
      </c>
      <c r="Q1546" s="1" t="s">
        <v>24365</v>
      </c>
      <c r="R1546" s="1" t="s">
        <v>14281</v>
      </c>
      <c r="S1546" s="1" t="s">
        <v>1544</v>
      </c>
      <c r="T1546" s="1"/>
      <c r="U1546" s="1"/>
      <c r="V1546" s="1" t="s">
        <v>14291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15428</v>
      </c>
      <c r="F1547" s="1" t="s">
        <v>16489</v>
      </c>
      <c r="G1547" s="1" t="s">
        <v>17556</v>
      </c>
      <c r="H1547" s="1" t="s">
        <v>18607</v>
      </c>
      <c r="I1547" s="1" t="s">
        <v>11357</v>
      </c>
      <c r="J1547" s="1"/>
      <c r="K1547" s="1" t="s">
        <v>23634</v>
      </c>
      <c r="L1547" s="1" t="s">
        <v>1545</v>
      </c>
      <c r="M1547" s="1" t="s">
        <v>13018</v>
      </c>
      <c r="N1547" s="1" t="s">
        <v>13145</v>
      </c>
      <c r="O1547" s="1" t="s">
        <v>1545</v>
      </c>
      <c r="P1547" s="1" t="s">
        <v>23661</v>
      </c>
      <c r="Q1547" s="1" t="s">
        <v>24366</v>
      </c>
      <c r="R1547" s="1" t="s">
        <v>14281</v>
      </c>
      <c r="S1547" s="1" t="s">
        <v>1545</v>
      </c>
      <c r="T1547" s="1"/>
      <c r="U1547" s="1"/>
      <c r="V1547" s="1" t="s">
        <v>14291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21303</v>
      </c>
      <c r="F1548" s="1" t="s">
        <v>22075</v>
      </c>
      <c r="G1548" s="1" t="s">
        <v>22850</v>
      </c>
      <c r="H1548" s="1" t="s">
        <v>23609</v>
      </c>
      <c r="I1548" s="1" t="s">
        <v>11358</v>
      </c>
      <c r="J1548" s="1"/>
      <c r="K1548" s="1" t="s">
        <v>23634</v>
      </c>
      <c r="L1548" s="1" t="s">
        <v>1546</v>
      </c>
      <c r="M1548" s="1" t="s">
        <v>13019</v>
      </c>
      <c r="N1548" s="1" t="s">
        <v>13145</v>
      </c>
      <c r="O1548" s="1" t="s">
        <v>1546</v>
      </c>
      <c r="P1548" s="1" t="s">
        <v>23661</v>
      </c>
      <c r="Q1548" s="1" t="s">
        <v>24367</v>
      </c>
      <c r="R1548" s="1" t="s">
        <v>14281</v>
      </c>
      <c r="S1548" s="1" t="s">
        <v>1546</v>
      </c>
      <c r="T1548" s="1"/>
      <c r="U1548" s="1"/>
      <c r="V1548" s="1" t="s">
        <v>14291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6534</v>
      </c>
      <c r="G1549" s="1" t="s">
        <v>8139</v>
      </c>
      <c r="H1549" s="1" t="s">
        <v>9716</v>
      </c>
      <c r="I1549" s="1" t="s">
        <v>11359</v>
      </c>
      <c r="J1549" s="1"/>
      <c r="K1549" s="1" t="s">
        <v>23634</v>
      </c>
      <c r="L1549" s="1" t="s">
        <v>1547</v>
      </c>
      <c r="M1549" s="1" t="s">
        <v>13020</v>
      </c>
      <c r="N1549" s="1" t="s">
        <v>13145</v>
      </c>
      <c r="O1549" s="1" t="s">
        <v>1547</v>
      </c>
      <c r="P1549" s="1" t="s">
        <v>23661</v>
      </c>
      <c r="Q1549" s="1" t="s">
        <v>24368</v>
      </c>
      <c r="R1549" s="1" t="s">
        <v>14281</v>
      </c>
      <c r="S1549" s="1" t="s">
        <v>1547</v>
      </c>
      <c r="T1549" s="1"/>
      <c r="U1549" s="1"/>
      <c r="V1549" s="1" t="s">
        <v>14291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6535</v>
      </c>
      <c r="G1550" s="1" t="s">
        <v>8140</v>
      </c>
      <c r="H1550" s="1" t="s">
        <v>9717</v>
      </c>
      <c r="I1550" s="1" t="s">
        <v>11360</v>
      </c>
      <c r="J1550" s="1"/>
      <c r="K1550" s="1" t="s">
        <v>23634</v>
      </c>
      <c r="L1550" s="1" t="s">
        <v>1548</v>
      </c>
      <c r="M1550" s="1" t="s">
        <v>13021</v>
      </c>
      <c r="N1550" s="1" t="s">
        <v>13145</v>
      </c>
      <c r="O1550" s="1" t="s">
        <v>1548</v>
      </c>
      <c r="P1550" s="1" t="s">
        <v>23661</v>
      </c>
      <c r="Q1550" s="1" t="s">
        <v>24369</v>
      </c>
      <c r="R1550" s="1" t="s">
        <v>14281</v>
      </c>
      <c r="S1550" s="1" t="s">
        <v>1548</v>
      </c>
      <c r="T1550" s="1"/>
      <c r="U1550" s="1"/>
      <c r="V1550" s="1" t="s">
        <v>14291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21304</v>
      </c>
      <c r="F1551" s="1" t="s">
        <v>22076</v>
      </c>
      <c r="G1551" s="1" t="s">
        <v>22851</v>
      </c>
      <c r="H1551" s="1" t="s">
        <v>23610</v>
      </c>
      <c r="I1551" s="1" t="s">
        <v>11361</v>
      </c>
      <c r="J1551" s="1"/>
      <c r="K1551" s="1" t="s">
        <v>23634</v>
      </c>
      <c r="L1551" s="1" t="s">
        <v>1549</v>
      </c>
      <c r="M1551" s="1" t="s">
        <v>13022</v>
      </c>
      <c r="N1551" s="1" t="s">
        <v>13145</v>
      </c>
      <c r="O1551" s="1" t="s">
        <v>1549</v>
      </c>
      <c r="P1551" s="1" t="s">
        <v>23661</v>
      </c>
      <c r="Q1551" s="1" t="s">
        <v>24370</v>
      </c>
      <c r="R1551" s="1" t="s">
        <v>14281</v>
      </c>
      <c r="S1551" s="1" t="s">
        <v>1549</v>
      </c>
      <c r="T1551" s="1"/>
      <c r="U1551" s="1"/>
      <c r="V1551" s="1" t="s">
        <v>14291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21305</v>
      </c>
      <c r="F1552" s="1" t="s">
        <v>22077</v>
      </c>
      <c r="G1552" s="1" t="s">
        <v>21305</v>
      </c>
      <c r="H1552" s="1" t="s">
        <v>23611</v>
      </c>
      <c r="I1552" s="1" t="s">
        <v>11362</v>
      </c>
      <c r="J1552" s="1"/>
      <c r="K1552" s="1" t="s">
        <v>23634</v>
      </c>
      <c r="L1552" s="1" t="s">
        <v>1550</v>
      </c>
      <c r="M1552" s="1" t="s">
        <v>13023</v>
      </c>
      <c r="N1552" s="1" t="s">
        <v>13145</v>
      </c>
      <c r="O1552" s="1" t="s">
        <v>1550</v>
      </c>
      <c r="P1552" s="1" t="s">
        <v>23661</v>
      </c>
      <c r="Q1552" s="1" t="s">
        <v>24371</v>
      </c>
      <c r="R1552" s="1" t="s">
        <v>14281</v>
      </c>
      <c r="S1552" s="1" t="s">
        <v>1550</v>
      </c>
      <c r="T1552" s="1"/>
      <c r="U1552" s="1"/>
      <c r="V1552" s="1" t="s">
        <v>14291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6538</v>
      </c>
      <c r="G1553" s="1" t="s">
        <v>8142</v>
      </c>
      <c r="H1553" s="1" t="s">
        <v>9720</v>
      </c>
      <c r="I1553" s="1" t="s">
        <v>11363</v>
      </c>
      <c r="J1553" s="1"/>
      <c r="K1553" s="1" t="s">
        <v>23634</v>
      </c>
      <c r="L1553" s="1" t="s">
        <v>1551</v>
      </c>
      <c r="M1553" s="1" t="s">
        <v>13024</v>
      </c>
      <c r="N1553" s="1" t="s">
        <v>13145</v>
      </c>
      <c r="O1553" s="1" t="s">
        <v>1551</v>
      </c>
      <c r="P1553" s="1" t="s">
        <v>23661</v>
      </c>
      <c r="Q1553" s="1" t="s">
        <v>24372</v>
      </c>
      <c r="R1553" s="1" t="s">
        <v>14281</v>
      </c>
      <c r="S1553" s="1" t="s">
        <v>1551</v>
      </c>
      <c r="T1553" s="1"/>
      <c r="U1553" s="1"/>
      <c r="V1553" s="1" t="s">
        <v>14291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6539</v>
      </c>
      <c r="G1554" s="1" t="s">
        <v>8143</v>
      </c>
      <c r="H1554" s="1" t="s">
        <v>9721</v>
      </c>
      <c r="I1554" s="1" t="s">
        <v>11236</v>
      </c>
      <c r="J1554" s="1"/>
      <c r="K1554" s="1" t="s">
        <v>23634</v>
      </c>
      <c r="L1554" s="1" t="s">
        <v>1552</v>
      </c>
      <c r="M1554" s="1" t="s">
        <v>13025</v>
      </c>
      <c r="N1554" s="1" t="s">
        <v>13145</v>
      </c>
      <c r="O1554" s="1" t="s">
        <v>1552</v>
      </c>
      <c r="P1554" s="1" t="s">
        <v>23661</v>
      </c>
      <c r="Q1554" s="1" t="s">
        <v>24373</v>
      </c>
      <c r="R1554" s="1" t="s">
        <v>14281</v>
      </c>
      <c r="S1554" s="1" t="s">
        <v>1552</v>
      </c>
      <c r="T1554" s="1"/>
      <c r="U1554" s="1"/>
      <c r="V1554" s="1" t="s">
        <v>14291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21306</v>
      </c>
      <c r="F1555" s="1" t="s">
        <v>22078</v>
      </c>
      <c r="G1555" s="1" t="s">
        <v>22852</v>
      </c>
      <c r="H1555" s="1" t="s">
        <v>23612</v>
      </c>
      <c r="I1555" s="1" t="s">
        <v>11364</v>
      </c>
      <c r="J1555" s="1"/>
      <c r="K1555" s="1" t="s">
        <v>23634</v>
      </c>
      <c r="L1555" s="1" t="s">
        <v>1553</v>
      </c>
      <c r="M1555" s="1" t="s">
        <v>13026</v>
      </c>
      <c r="N1555" s="1" t="s">
        <v>13145</v>
      </c>
      <c r="O1555" s="1" t="s">
        <v>1553</v>
      </c>
      <c r="P1555" s="1" t="s">
        <v>23661</v>
      </c>
      <c r="Q1555" s="1" t="s">
        <v>24374</v>
      </c>
      <c r="R1555" s="1" t="s">
        <v>14281</v>
      </c>
      <c r="S1555" s="1" t="s">
        <v>1553</v>
      </c>
      <c r="T1555" s="1"/>
      <c r="U1555" s="1"/>
      <c r="V1555" s="1" t="s">
        <v>14291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6541</v>
      </c>
      <c r="G1556" s="1" t="s">
        <v>8145</v>
      </c>
      <c r="H1556" s="1" t="s">
        <v>9723</v>
      </c>
      <c r="I1556" s="1" t="s">
        <v>11365</v>
      </c>
      <c r="J1556" s="1"/>
      <c r="K1556" s="1" t="s">
        <v>23634</v>
      </c>
      <c r="L1556" s="1" t="s">
        <v>1554</v>
      </c>
      <c r="M1556" s="1" t="s">
        <v>13027</v>
      </c>
      <c r="N1556" s="1" t="s">
        <v>13145</v>
      </c>
      <c r="O1556" s="1" t="s">
        <v>1554</v>
      </c>
      <c r="P1556" s="1" t="s">
        <v>23661</v>
      </c>
      <c r="Q1556" s="1" t="s">
        <v>24375</v>
      </c>
      <c r="R1556" s="1" t="s">
        <v>14281</v>
      </c>
      <c r="S1556" s="1" t="s">
        <v>1554</v>
      </c>
      <c r="T1556" s="1"/>
      <c r="U1556" s="1"/>
      <c r="V1556" s="1" t="s">
        <v>14291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21307</v>
      </c>
      <c r="F1557" s="1" t="s">
        <v>22079</v>
      </c>
      <c r="G1557" s="1" t="s">
        <v>22853</v>
      </c>
      <c r="H1557" s="1" t="s">
        <v>23613</v>
      </c>
      <c r="I1557" s="1" t="s">
        <v>11366</v>
      </c>
      <c r="J1557" s="1"/>
      <c r="K1557" s="1" t="s">
        <v>23634</v>
      </c>
      <c r="L1557" s="1" t="s">
        <v>1555</v>
      </c>
      <c r="M1557" s="1" t="s">
        <v>13028</v>
      </c>
      <c r="N1557" s="1" t="s">
        <v>13145</v>
      </c>
      <c r="O1557" s="1" t="s">
        <v>1555</v>
      </c>
      <c r="P1557" s="1" t="s">
        <v>23661</v>
      </c>
      <c r="Q1557" s="1" t="s">
        <v>24376</v>
      </c>
      <c r="R1557" s="1" t="s">
        <v>14281</v>
      </c>
      <c r="S1557" s="1" t="s">
        <v>1555</v>
      </c>
      <c r="T1557" s="1"/>
      <c r="U1557" s="1"/>
      <c r="V1557" s="1" t="s">
        <v>14291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21308</v>
      </c>
      <c r="F1558" s="1" t="s">
        <v>21308</v>
      </c>
      <c r="G1558" s="1" t="s">
        <v>22854</v>
      </c>
      <c r="H1558" s="1" t="s">
        <v>23614</v>
      </c>
      <c r="I1558" s="1" t="s">
        <v>11367</v>
      </c>
      <c r="J1558" s="1"/>
      <c r="K1558" s="1" t="s">
        <v>23634</v>
      </c>
      <c r="L1558" s="1" t="s">
        <v>1556</v>
      </c>
      <c r="M1558" s="1" t="s">
        <v>13029</v>
      </c>
      <c r="N1558" s="1" t="s">
        <v>13145</v>
      </c>
      <c r="O1558" s="1" t="s">
        <v>1556</v>
      </c>
      <c r="P1558" s="1" t="s">
        <v>23661</v>
      </c>
      <c r="Q1558" s="1" t="s">
        <v>24377</v>
      </c>
      <c r="R1558" s="1" t="s">
        <v>14281</v>
      </c>
      <c r="S1558" s="1" t="s">
        <v>1556</v>
      </c>
      <c r="T1558" s="1"/>
      <c r="U1558" s="1"/>
      <c r="V1558" s="1" t="s">
        <v>14291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8148</v>
      </c>
      <c r="H1559" s="1" t="s">
        <v>9726</v>
      </c>
      <c r="I1559" s="1" t="s">
        <v>11368</v>
      </c>
      <c r="J1559" s="1"/>
      <c r="K1559" s="1" t="s">
        <v>23634</v>
      </c>
      <c r="L1559" s="1" t="s">
        <v>1557</v>
      </c>
      <c r="M1559" s="1" t="s">
        <v>13030</v>
      </c>
      <c r="N1559" s="1" t="s">
        <v>13145</v>
      </c>
      <c r="O1559" s="1" t="s">
        <v>1557</v>
      </c>
      <c r="P1559" s="1" t="s">
        <v>23661</v>
      </c>
      <c r="Q1559" s="1" t="s">
        <v>24378</v>
      </c>
      <c r="R1559" s="1" t="s">
        <v>14281</v>
      </c>
      <c r="S1559" s="1" t="s">
        <v>1557</v>
      </c>
      <c r="T1559" s="1"/>
      <c r="U1559" s="1"/>
      <c r="V1559" s="1" t="s">
        <v>14291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21309</v>
      </c>
      <c r="F1560" s="1" t="s">
        <v>22080</v>
      </c>
      <c r="G1560" s="1" t="s">
        <v>22855</v>
      </c>
      <c r="H1560" s="1" t="s">
        <v>23615</v>
      </c>
      <c r="I1560" s="1" t="s">
        <v>11369</v>
      </c>
      <c r="J1560" s="1"/>
      <c r="K1560" s="1" t="s">
        <v>23634</v>
      </c>
      <c r="L1560" s="1" t="s">
        <v>1558</v>
      </c>
      <c r="M1560" s="1" t="s">
        <v>13031</v>
      </c>
      <c r="N1560" s="1" t="s">
        <v>13145</v>
      </c>
      <c r="O1560" s="1" t="s">
        <v>1558</v>
      </c>
      <c r="P1560" s="1" t="s">
        <v>23661</v>
      </c>
      <c r="Q1560" s="1" t="s">
        <v>24379</v>
      </c>
      <c r="R1560" s="1" t="s">
        <v>14281</v>
      </c>
      <c r="S1560" s="1" t="s">
        <v>1558</v>
      </c>
      <c r="T1560" s="1"/>
      <c r="U1560" s="1"/>
      <c r="V1560" s="1" t="s">
        <v>14291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6545</v>
      </c>
      <c r="G1561" s="1" t="s">
        <v>8150</v>
      </c>
      <c r="H1561" s="1" t="s">
        <v>9728</v>
      </c>
      <c r="I1561" s="1" t="s">
        <v>11370</v>
      </c>
      <c r="J1561" s="1"/>
      <c r="K1561" s="1" t="s">
        <v>23634</v>
      </c>
      <c r="L1561" s="1" t="s">
        <v>1559</v>
      </c>
      <c r="M1561" s="1" t="s">
        <v>13032</v>
      </c>
      <c r="N1561" s="1" t="s">
        <v>13145</v>
      </c>
      <c r="O1561" s="1" t="s">
        <v>1559</v>
      </c>
      <c r="P1561" s="1" t="s">
        <v>23661</v>
      </c>
      <c r="Q1561" s="1" t="s">
        <v>24380</v>
      </c>
      <c r="R1561" s="1" t="s">
        <v>14281</v>
      </c>
      <c r="S1561" s="1" t="s">
        <v>1559</v>
      </c>
      <c r="T1561" s="1"/>
      <c r="U1561" s="1"/>
      <c r="V1561" s="1" t="s">
        <v>14291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6546</v>
      </c>
      <c r="G1562" s="1" t="s">
        <v>8151</v>
      </c>
      <c r="H1562" s="1" t="s">
        <v>9729</v>
      </c>
      <c r="I1562" s="1" t="s">
        <v>11371</v>
      </c>
      <c r="J1562" s="1"/>
      <c r="K1562" s="1" t="s">
        <v>23634</v>
      </c>
      <c r="L1562" s="1" t="s">
        <v>1560</v>
      </c>
      <c r="M1562" s="1" t="s">
        <v>13033</v>
      </c>
      <c r="N1562" s="1" t="s">
        <v>13145</v>
      </c>
      <c r="O1562" s="1" t="s">
        <v>1560</v>
      </c>
      <c r="P1562" s="1" t="s">
        <v>23661</v>
      </c>
      <c r="Q1562" s="1" t="s">
        <v>24381</v>
      </c>
      <c r="R1562" s="1" t="s">
        <v>14281</v>
      </c>
      <c r="S1562" s="1" t="s">
        <v>1560</v>
      </c>
      <c r="T1562" s="1"/>
      <c r="U1562" s="1"/>
      <c r="V1562" s="1" t="s">
        <v>14291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6547</v>
      </c>
      <c r="G1563" s="1" t="s">
        <v>8152</v>
      </c>
      <c r="H1563" s="1" t="s">
        <v>9730</v>
      </c>
      <c r="I1563" s="1" t="s">
        <v>11372</v>
      </c>
      <c r="J1563" s="1"/>
      <c r="K1563" s="1" t="s">
        <v>23634</v>
      </c>
      <c r="L1563" s="1" t="s">
        <v>1561</v>
      </c>
      <c r="M1563" s="1" t="s">
        <v>13034</v>
      </c>
      <c r="N1563" s="1" t="s">
        <v>13145</v>
      </c>
      <c r="O1563" s="1" t="s">
        <v>1561</v>
      </c>
      <c r="P1563" s="1" t="s">
        <v>23661</v>
      </c>
      <c r="Q1563" s="1" t="s">
        <v>24382</v>
      </c>
      <c r="R1563" s="1" t="s">
        <v>14281</v>
      </c>
      <c r="S1563" s="1" t="s">
        <v>1561</v>
      </c>
      <c r="T1563" s="1"/>
      <c r="U1563" s="1"/>
      <c r="V1563" s="1" t="s">
        <v>14291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6548</v>
      </c>
      <c r="G1564" s="1" t="s">
        <v>8153</v>
      </c>
      <c r="H1564" s="1" t="s">
        <v>9731</v>
      </c>
      <c r="I1564" s="1" t="s">
        <v>11373</v>
      </c>
      <c r="J1564" s="1"/>
      <c r="K1564" s="1" t="s">
        <v>23634</v>
      </c>
      <c r="L1564" s="1" t="s">
        <v>1562</v>
      </c>
      <c r="M1564" s="1" t="s">
        <v>13035</v>
      </c>
      <c r="N1564" s="1" t="s">
        <v>13145</v>
      </c>
      <c r="O1564" s="1" t="s">
        <v>1562</v>
      </c>
      <c r="P1564" s="1" t="s">
        <v>23661</v>
      </c>
      <c r="Q1564" s="1" t="s">
        <v>24383</v>
      </c>
      <c r="R1564" s="1" t="s">
        <v>14281</v>
      </c>
      <c r="S1564" s="1" t="s">
        <v>1562</v>
      </c>
      <c r="T1564" s="1"/>
      <c r="U1564" s="1"/>
      <c r="V1564" s="1" t="s">
        <v>14291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21310</v>
      </c>
      <c r="F1565" s="1" t="s">
        <v>22081</v>
      </c>
      <c r="G1565" s="1" t="s">
        <v>22856</v>
      </c>
      <c r="H1565" s="1" t="s">
        <v>23616</v>
      </c>
      <c r="I1565" s="1" t="s">
        <v>11374</v>
      </c>
      <c r="J1565" s="1"/>
      <c r="K1565" s="1" t="s">
        <v>23634</v>
      </c>
      <c r="L1565" s="1" t="s">
        <v>1563</v>
      </c>
      <c r="M1565" s="1" t="s">
        <v>13036</v>
      </c>
      <c r="N1565" s="1" t="s">
        <v>13145</v>
      </c>
      <c r="O1565" s="1" t="s">
        <v>1563</v>
      </c>
      <c r="P1565" s="1" t="s">
        <v>23661</v>
      </c>
      <c r="Q1565" s="1" t="s">
        <v>24384</v>
      </c>
      <c r="R1565" s="1" t="s">
        <v>14281</v>
      </c>
      <c r="S1565" s="1" t="s">
        <v>1563</v>
      </c>
      <c r="T1565" s="1"/>
      <c r="U1565" s="1"/>
      <c r="V1565" s="1" t="s">
        <v>14291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6550</v>
      </c>
      <c r="G1566" s="1" t="s">
        <v>8155</v>
      </c>
      <c r="H1566" s="1" t="s">
        <v>9733</v>
      </c>
      <c r="I1566" s="1" t="s">
        <v>11375</v>
      </c>
      <c r="J1566" s="1"/>
      <c r="K1566" s="1" t="s">
        <v>23634</v>
      </c>
      <c r="L1566" s="1" t="s">
        <v>1564</v>
      </c>
      <c r="M1566" s="1" t="s">
        <v>13037</v>
      </c>
      <c r="N1566" s="1" t="s">
        <v>13145</v>
      </c>
      <c r="O1566" s="1" t="s">
        <v>1564</v>
      </c>
      <c r="P1566" s="1" t="s">
        <v>23661</v>
      </c>
      <c r="Q1566" s="1" t="s">
        <v>24385</v>
      </c>
      <c r="R1566" s="1" t="s">
        <v>14281</v>
      </c>
      <c r="S1566" s="1" t="s">
        <v>1564</v>
      </c>
      <c r="T1566" s="1"/>
      <c r="U1566" s="1"/>
      <c r="V1566" s="1" t="s">
        <v>14291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21311</v>
      </c>
      <c r="F1567" s="1" t="s">
        <v>22082</v>
      </c>
      <c r="G1567" s="1" t="s">
        <v>22857</v>
      </c>
      <c r="H1567" s="1" t="s">
        <v>23617</v>
      </c>
      <c r="I1567" s="1" t="s">
        <v>11376</v>
      </c>
      <c r="J1567" s="1"/>
      <c r="K1567" s="1" t="s">
        <v>23634</v>
      </c>
      <c r="L1567" s="1" t="s">
        <v>1565</v>
      </c>
      <c r="M1567" s="1" t="s">
        <v>13038</v>
      </c>
      <c r="N1567" s="1" t="s">
        <v>13145</v>
      </c>
      <c r="O1567" s="1" t="s">
        <v>1565</v>
      </c>
      <c r="P1567" s="1" t="s">
        <v>23661</v>
      </c>
      <c r="Q1567" s="1" t="s">
        <v>24386</v>
      </c>
      <c r="R1567" s="1" t="s">
        <v>14281</v>
      </c>
      <c r="S1567" s="1" t="s">
        <v>1565</v>
      </c>
      <c r="T1567" s="1"/>
      <c r="U1567" s="1"/>
      <c r="V1567" s="1" t="s">
        <v>14291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21312</v>
      </c>
      <c r="F1568" s="1" t="s">
        <v>22083</v>
      </c>
      <c r="G1568" s="1" t="s">
        <v>22858</v>
      </c>
      <c r="H1568" s="1" t="s">
        <v>23618</v>
      </c>
      <c r="I1568" s="1" t="s">
        <v>11377</v>
      </c>
      <c r="J1568" s="1"/>
      <c r="K1568" s="1" t="s">
        <v>23634</v>
      </c>
      <c r="L1568" s="1" t="s">
        <v>1566</v>
      </c>
      <c r="M1568" s="1" t="s">
        <v>13039</v>
      </c>
      <c r="N1568" s="1" t="s">
        <v>13145</v>
      </c>
      <c r="O1568" s="1" t="s">
        <v>1566</v>
      </c>
      <c r="P1568" s="1" t="s">
        <v>23661</v>
      </c>
      <c r="Q1568" s="1" t="s">
        <v>24387</v>
      </c>
      <c r="R1568" s="1" t="s">
        <v>14281</v>
      </c>
      <c r="S1568" s="1" t="s">
        <v>1566</v>
      </c>
      <c r="T1568" s="1"/>
      <c r="U1568" s="1"/>
      <c r="V1568" s="1" t="s">
        <v>14291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21313</v>
      </c>
      <c r="F1569" s="1" t="s">
        <v>22084</v>
      </c>
      <c r="G1569" s="1" t="s">
        <v>22859</v>
      </c>
      <c r="H1569" s="1" t="s">
        <v>23619</v>
      </c>
      <c r="I1569" s="1" t="s">
        <v>11378</v>
      </c>
      <c r="J1569" s="1"/>
      <c r="K1569" s="1" t="s">
        <v>23634</v>
      </c>
      <c r="L1569" s="1" t="s">
        <v>1567</v>
      </c>
      <c r="M1569" s="1" t="s">
        <v>13040</v>
      </c>
      <c r="N1569" s="1" t="s">
        <v>13145</v>
      </c>
      <c r="O1569" s="1" t="s">
        <v>1567</v>
      </c>
      <c r="P1569" s="1" t="s">
        <v>23661</v>
      </c>
      <c r="Q1569" s="1" t="s">
        <v>24388</v>
      </c>
      <c r="R1569" s="1" t="s">
        <v>14281</v>
      </c>
      <c r="S1569" s="1" t="s">
        <v>1567</v>
      </c>
      <c r="T1569" s="1"/>
      <c r="U1569" s="1"/>
      <c r="V1569" s="1" t="s">
        <v>14291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21314</v>
      </c>
      <c r="F1570" s="1" t="s">
        <v>22085</v>
      </c>
      <c r="G1570" s="1" t="s">
        <v>22860</v>
      </c>
      <c r="H1570" s="1" t="s">
        <v>23620</v>
      </c>
      <c r="I1570" s="1" t="s">
        <v>11379</v>
      </c>
      <c r="J1570" s="1"/>
      <c r="K1570" s="1" t="s">
        <v>23634</v>
      </c>
      <c r="L1570" s="1" t="s">
        <v>1568</v>
      </c>
      <c r="M1570" s="1" t="s">
        <v>13041</v>
      </c>
      <c r="N1570" s="1" t="s">
        <v>13145</v>
      </c>
      <c r="O1570" s="1" t="s">
        <v>1568</v>
      </c>
      <c r="P1570" s="1" t="s">
        <v>23661</v>
      </c>
      <c r="Q1570" s="1" t="s">
        <v>24389</v>
      </c>
      <c r="R1570" s="1" t="s">
        <v>14281</v>
      </c>
      <c r="S1570" s="1" t="s">
        <v>1568</v>
      </c>
      <c r="T1570" s="1"/>
      <c r="U1570" s="1"/>
      <c r="V1570" s="1" t="s">
        <v>14291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6555</v>
      </c>
      <c r="G1571" s="1" t="s">
        <v>8160</v>
      </c>
      <c r="H1571" s="1" t="s">
        <v>9738</v>
      </c>
      <c r="I1571" s="1" t="s">
        <v>10899</v>
      </c>
      <c r="J1571" s="1"/>
      <c r="K1571" s="1" t="s">
        <v>23634</v>
      </c>
      <c r="L1571" s="1" t="s">
        <v>1569</v>
      </c>
      <c r="M1571" s="1" t="s">
        <v>13042</v>
      </c>
      <c r="N1571" s="1" t="s">
        <v>13145</v>
      </c>
      <c r="O1571" s="1" t="s">
        <v>1569</v>
      </c>
      <c r="P1571" s="1" t="s">
        <v>23661</v>
      </c>
      <c r="Q1571" s="1" t="s">
        <v>24390</v>
      </c>
      <c r="R1571" s="1" t="s">
        <v>14281</v>
      </c>
      <c r="S1571" s="1" t="s">
        <v>1569</v>
      </c>
      <c r="T1571" s="1"/>
      <c r="U1571" s="1"/>
      <c r="V1571" s="1" t="s">
        <v>14291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21315</v>
      </c>
      <c r="F1572" s="1" t="s">
        <v>22086</v>
      </c>
      <c r="G1572" s="1" t="s">
        <v>22861</v>
      </c>
      <c r="H1572" s="1" t="s">
        <v>23621</v>
      </c>
      <c r="I1572" s="1" t="s">
        <v>11380</v>
      </c>
      <c r="J1572" s="1"/>
      <c r="K1572" s="1" t="s">
        <v>23634</v>
      </c>
      <c r="L1572" s="1" t="s">
        <v>1570</v>
      </c>
      <c r="M1572" s="1" t="s">
        <v>13043</v>
      </c>
      <c r="N1572" s="1" t="s">
        <v>13145</v>
      </c>
      <c r="O1572" s="1" t="s">
        <v>1570</v>
      </c>
      <c r="P1572" s="1" t="s">
        <v>23661</v>
      </c>
      <c r="Q1572" s="1" t="s">
        <v>24391</v>
      </c>
      <c r="R1572" s="1" t="s">
        <v>14281</v>
      </c>
      <c r="S1572" s="1" t="s">
        <v>1570</v>
      </c>
      <c r="T1572" s="1"/>
      <c r="U1572" s="1"/>
      <c r="V1572" s="1" t="s">
        <v>14291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6557</v>
      </c>
      <c r="G1573" s="1" t="s">
        <v>8162</v>
      </c>
      <c r="H1573" s="1" t="s">
        <v>9740</v>
      </c>
      <c r="I1573" s="1" t="s">
        <v>11381</v>
      </c>
      <c r="J1573" s="1"/>
      <c r="K1573" s="1" t="s">
        <v>23634</v>
      </c>
      <c r="L1573" s="1" t="s">
        <v>1571</v>
      </c>
      <c r="M1573" s="1" t="s">
        <v>13044</v>
      </c>
      <c r="N1573" s="1" t="s">
        <v>13145</v>
      </c>
      <c r="O1573" s="1" t="s">
        <v>1571</v>
      </c>
      <c r="P1573" s="1" t="s">
        <v>23661</v>
      </c>
      <c r="Q1573" s="1" t="s">
        <v>24392</v>
      </c>
      <c r="R1573" s="1" t="s">
        <v>14281</v>
      </c>
      <c r="S1573" s="1" t="s">
        <v>1571</v>
      </c>
      <c r="T1573" s="1"/>
      <c r="U1573" s="1"/>
      <c r="V1573" s="1" t="s">
        <v>14291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21316</v>
      </c>
      <c r="F1574" s="1" t="s">
        <v>22087</v>
      </c>
      <c r="G1574" s="1" t="s">
        <v>22862</v>
      </c>
      <c r="H1574" s="1" t="s">
        <v>23622</v>
      </c>
      <c r="I1574" s="1" t="s">
        <v>11313</v>
      </c>
      <c r="J1574" s="1"/>
      <c r="K1574" s="1" t="s">
        <v>23634</v>
      </c>
      <c r="L1574" s="1" t="s">
        <v>1572</v>
      </c>
      <c r="M1574" s="1" t="s">
        <v>13045</v>
      </c>
      <c r="N1574" s="1" t="s">
        <v>13145</v>
      </c>
      <c r="O1574" s="1" t="s">
        <v>1572</v>
      </c>
      <c r="P1574" s="1" t="s">
        <v>23661</v>
      </c>
      <c r="Q1574" s="1" t="s">
        <v>24393</v>
      </c>
      <c r="R1574" s="1" t="s">
        <v>14281</v>
      </c>
      <c r="S1574" s="1" t="s">
        <v>1572</v>
      </c>
      <c r="T1574" s="1"/>
      <c r="U1574" s="1"/>
      <c r="V1574" s="1" t="s">
        <v>14291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6559</v>
      </c>
      <c r="G1575" s="1" t="s">
        <v>8164</v>
      </c>
      <c r="H1575" s="1" t="s">
        <v>9742</v>
      </c>
      <c r="I1575" s="1" t="s">
        <v>11382</v>
      </c>
      <c r="J1575" s="1"/>
      <c r="K1575" s="1" t="s">
        <v>23634</v>
      </c>
      <c r="L1575" s="1" t="s">
        <v>1573</v>
      </c>
      <c r="M1575" s="1" t="s">
        <v>13046</v>
      </c>
      <c r="N1575" s="1" t="s">
        <v>13145</v>
      </c>
      <c r="O1575" s="1" t="s">
        <v>1573</v>
      </c>
      <c r="P1575" s="1" t="s">
        <v>23661</v>
      </c>
      <c r="Q1575" s="1" t="s">
        <v>24394</v>
      </c>
      <c r="R1575" s="1" t="s">
        <v>14281</v>
      </c>
      <c r="S1575" s="1" t="s">
        <v>1573</v>
      </c>
      <c r="T1575" s="1"/>
      <c r="U1575" s="1"/>
      <c r="V1575" s="1" t="s">
        <v>14291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6560</v>
      </c>
      <c r="G1576" s="1" t="s">
        <v>8165</v>
      </c>
      <c r="H1576" s="1" t="s">
        <v>9743</v>
      </c>
      <c r="I1576" s="1" t="s">
        <v>11383</v>
      </c>
      <c r="J1576" s="1"/>
      <c r="K1576" s="1" t="s">
        <v>23634</v>
      </c>
      <c r="L1576" s="1" t="s">
        <v>1574</v>
      </c>
      <c r="M1576" s="1" t="s">
        <v>13047</v>
      </c>
      <c r="N1576" s="1" t="s">
        <v>13145</v>
      </c>
      <c r="O1576" s="1" t="s">
        <v>1574</v>
      </c>
      <c r="P1576" s="1" t="s">
        <v>23661</v>
      </c>
      <c r="Q1576" s="1" t="s">
        <v>24395</v>
      </c>
      <c r="R1576" s="1" t="s">
        <v>14281</v>
      </c>
      <c r="S1576" s="1" t="s">
        <v>1574</v>
      </c>
      <c r="T1576" s="1"/>
      <c r="U1576" s="1"/>
      <c r="V1576" s="1" t="s">
        <v>14291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6561</v>
      </c>
      <c r="G1577" s="1" t="s">
        <v>8166</v>
      </c>
      <c r="H1577" s="1" t="s">
        <v>9744</v>
      </c>
      <c r="I1577" s="1" t="s">
        <v>11384</v>
      </c>
      <c r="J1577" s="1"/>
      <c r="K1577" s="1" t="s">
        <v>23634</v>
      </c>
      <c r="L1577" s="1" t="s">
        <v>1575</v>
      </c>
      <c r="M1577" s="1" t="s">
        <v>13048</v>
      </c>
      <c r="N1577" s="1" t="s">
        <v>13145</v>
      </c>
      <c r="O1577" s="1" t="s">
        <v>1575</v>
      </c>
      <c r="P1577" s="1" t="s">
        <v>23661</v>
      </c>
      <c r="Q1577" s="1" t="s">
        <v>24396</v>
      </c>
      <c r="R1577" s="1" t="s">
        <v>14281</v>
      </c>
      <c r="S1577" s="1" t="s">
        <v>1575</v>
      </c>
      <c r="T1577" s="1"/>
      <c r="U1577" s="1"/>
      <c r="V1577" s="1" t="s">
        <v>14291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6562</v>
      </c>
      <c r="G1578" s="1" t="s">
        <v>8167</v>
      </c>
      <c r="H1578" s="1" t="s">
        <v>9745</v>
      </c>
      <c r="I1578" s="1" t="s">
        <v>11385</v>
      </c>
      <c r="J1578" s="1"/>
      <c r="K1578" s="1" t="s">
        <v>23634</v>
      </c>
      <c r="L1578" s="1" t="s">
        <v>1576</v>
      </c>
      <c r="M1578" s="1" t="s">
        <v>13049</v>
      </c>
      <c r="N1578" s="1" t="s">
        <v>13145</v>
      </c>
      <c r="O1578" s="1" t="s">
        <v>1576</v>
      </c>
      <c r="P1578" s="1" t="s">
        <v>23661</v>
      </c>
      <c r="Q1578" s="1" t="s">
        <v>24397</v>
      </c>
      <c r="R1578" s="1" t="s">
        <v>14281</v>
      </c>
      <c r="S1578" s="1" t="s">
        <v>1576</v>
      </c>
      <c r="T1578" s="1"/>
      <c r="U1578" s="1"/>
      <c r="V1578" s="1" t="s">
        <v>14291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21317</v>
      </c>
      <c r="F1579" s="1" t="s">
        <v>22088</v>
      </c>
      <c r="G1579" s="1" t="s">
        <v>22863</v>
      </c>
      <c r="H1579" s="1" t="s">
        <v>21317</v>
      </c>
      <c r="I1579" s="1" t="s">
        <v>11386</v>
      </c>
      <c r="J1579" s="1"/>
      <c r="K1579" s="1" t="s">
        <v>23634</v>
      </c>
      <c r="L1579" s="1" t="s">
        <v>1577</v>
      </c>
      <c r="M1579" s="1" t="s">
        <v>13050</v>
      </c>
      <c r="N1579" s="1" t="s">
        <v>13145</v>
      </c>
      <c r="O1579" s="1" t="s">
        <v>1577</v>
      </c>
      <c r="P1579" s="1" t="s">
        <v>23661</v>
      </c>
      <c r="Q1579" s="1" t="s">
        <v>24398</v>
      </c>
      <c r="R1579" s="1" t="s">
        <v>14281</v>
      </c>
      <c r="S1579" s="1" t="s">
        <v>1577</v>
      </c>
      <c r="T1579" s="1"/>
      <c r="U1579" s="1"/>
      <c r="V1579" s="1" t="s">
        <v>14291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6564</v>
      </c>
      <c r="G1580" s="1" t="s">
        <v>8169</v>
      </c>
      <c r="H1580" s="1" t="s">
        <v>9746</v>
      </c>
      <c r="I1580" s="1" t="s">
        <v>11387</v>
      </c>
      <c r="J1580" s="1"/>
      <c r="K1580" s="1" t="s">
        <v>23634</v>
      </c>
      <c r="L1580" s="1" t="s">
        <v>1578</v>
      </c>
      <c r="M1580" s="1" t="s">
        <v>13051</v>
      </c>
      <c r="N1580" s="1" t="s">
        <v>13145</v>
      </c>
      <c r="O1580" s="1" t="s">
        <v>1578</v>
      </c>
      <c r="P1580" s="1" t="s">
        <v>23661</v>
      </c>
      <c r="Q1580" s="1" t="s">
        <v>24399</v>
      </c>
      <c r="R1580" s="1" t="s">
        <v>14281</v>
      </c>
      <c r="S1580" s="1" t="s">
        <v>1578</v>
      </c>
      <c r="T1580" s="1"/>
      <c r="U1580" s="1"/>
      <c r="V1580" s="1" t="s">
        <v>14291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21318</v>
      </c>
      <c r="F1581" s="1" t="s">
        <v>22089</v>
      </c>
      <c r="G1581" s="1" t="s">
        <v>22864</v>
      </c>
      <c r="H1581" s="1" t="s">
        <v>23623</v>
      </c>
      <c r="I1581" s="1" t="s">
        <v>11388</v>
      </c>
      <c r="J1581" s="1"/>
      <c r="K1581" s="1" t="s">
        <v>23634</v>
      </c>
      <c r="L1581" s="1" t="s">
        <v>1579</v>
      </c>
      <c r="M1581" s="1" t="s">
        <v>13052</v>
      </c>
      <c r="N1581" s="1" t="s">
        <v>13145</v>
      </c>
      <c r="O1581" s="1" t="s">
        <v>1579</v>
      </c>
      <c r="P1581" s="1" t="s">
        <v>23661</v>
      </c>
      <c r="Q1581" s="1" t="s">
        <v>24400</v>
      </c>
      <c r="R1581" s="1" t="s">
        <v>14281</v>
      </c>
      <c r="S1581" s="1" t="s">
        <v>1579</v>
      </c>
      <c r="T1581" s="1"/>
      <c r="U1581" s="1"/>
      <c r="V1581" s="1" t="s">
        <v>14291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21319</v>
      </c>
      <c r="F1582" s="1" t="s">
        <v>22090</v>
      </c>
      <c r="G1582" s="1" t="s">
        <v>22865</v>
      </c>
      <c r="H1582" s="1" t="s">
        <v>23624</v>
      </c>
      <c r="I1582" s="1" t="s">
        <v>11389</v>
      </c>
      <c r="J1582" s="1"/>
      <c r="K1582" s="1" t="s">
        <v>23634</v>
      </c>
      <c r="L1582" s="1" t="s">
        <v>1580</v>
      </c>
      <c r="M1582" s="1" t="s">
        <v>13053</v>
      </c>
      <c r="N1582" s="1" t="s">
        <v>13145</v>
      </c>
      <c r="O1582" s="1" t="s">
        <v>1580</v>
      </c>
      <c r="P1582" s="1" t="s">
        <v>23661</v>
      </c>
      <c r="Q1582" s="1" t="s">
        <v>24401</v>
      </c>
      <c r="R1582" s="1" t="s">
        <v>14281</v>
      </c>
      <c r="S1582" s="1" t="s">
        <v>1580</v>
      </c>
      <c r="T1582" s="1"/>
      <c r="U1582" s="1"/>
      <c r="V1582" s="1" t="s">
        <v>14291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21320</v>
      </c>
      <c r="F1583" s="1" t="s">
        <v>22091</v>
      </c>
      <c r="G1583" s="1" t="s">
        <v>22866</v>
      </c>
      <c r="H1583" s="1" t="s">
        <v>23625</v>
      </c>
      <c r="I1583" s="1" t="s">
        <v>11373</v>
      </c>
      <c r="J1583" s="1"/>
      <c r="K1583" s="1" t="s">
        <v>23634</v>
      </c>
      <c r="L1583" s="1" t="s">
        <v>1581</v>
      </c>
      <c r="M1583" s="1" t="s">
        <v>13054</v>
      </c>
      <c r="N1583" s="1" t="s">
        <v>13145</v>
      </c>
      <c r="O1583" s="1" t="s">
        <v>1581</v>
      </c>
      <c r="P1583" s="1" t="s">
        <v>23661</v>
      </c>
      <c r="Q1583" s="1" t="s">
        <v>24402</v>
      </c>
      <c r="R1583" s="1" t="s">
        <v>14281</v>
      </c>
      <c r="S1583" s="1" t="s">
        <v>1581</v>
      </c>
      <c r="T1583" s="1"/>
      <c r="U1583" s="1"/>
      <c r="V1583" s="1" t="s">
        <v>14291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6568</v>
      </c>
      <c r="G1584" s="1" t="s">
        <v>8173</v>
      </c>
      <c r="H1584" s="1" t="s">
        <v>9750</v>
      </c>
      <c r="I1584" s="1" t="s">
        <v>11390</v>
      </c>
      <c r="J1584" s="1"/>
      <c r="K1584" s="1" t="s">
        <v>23634</v>
      </c>
      <c r="L1584" s="1" t="s">
        <v>1582</v>
      </c>
      <c r="M1584" s="1" t="s">
        <v>13055</v>
      </c>
      <c r="N1584" s="1" t="s">
        <v>13145</v>
      </c>
      <c r="O1584" s="1" t="s">
        <v>1582</v>
      </c>
      <c r="P1584" s="1" t="s">
        <v>23661</v>
      </c>
      <c r="Q1584" s="1" t="s">
        <v>24403</v>
      </c>
      <c r="R1584" s="1" t="s">
        <v>14281</v>
      </c>
      <c r="S1584" s="1" t="s">
        <v>1582</v>
      </c>
      <c r="T1584" s="1"/>
      <c r="U1584" s="1"/>
      <c r="V1584" s="1" t="s">
        <v>14291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6569</v>
      </c>
      <c r="G1585" s="1" t="s">
        <v>8174</v>
      </c>
      <c r="H1585" s="1" t="s">
        <v>9751</v>
      </c>
      <c r="I1585" s="1" t="s">
        <v>11391</v>
      </c>
      <c r="J1585" s="1"/>
      <c r="K1585" s="1" t="s">
        <v>23634</v>
      </c>
      <c r="L1585" s="1" t="s">
        <v>1583</v>
      </c>
      <c r="M1585" s="1" t="s">
        <v>13056</v>
      </c>
      <c r="N1585" s="1" t="s">
        <v>13145</v>
      </c>
      <c r="O1585" s="1" t="s">
        <v>1583</v>
      </c>
      <c r="P1585" s="1" t="s">
        <v>23661</v>
      </c>
      <c r="Q1585" s="1" t="s">
        <v>24404</v>
      </c>
      <c r="R1585" s="1" t="s">
        <v>14281</v>
      </c>
      <c r="S1585" s="1" t="s">
        <v>1583</v>
      </c>
      <c r="T1585" s="1"/>
      <c r="U1585" s="1"/>
      <c r="V1585" s="1" t="s">
        <v>14291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6570</v>
      </c>
      <c r="G1586" s="1" t="s">
        <v>8175</v>
      </c>
      <c r="H1586" s="1" t="s">
        <v>9752</v>
      </c>
      <c r="I1586" s="1" t="s">
        <v>11392</v>
      </c>
      <c r="J1586" s="1"/>
      <c r="K1586" s="1" t="s">
        <v>23634</v>
      </c>
      <c r="L1586" s="1" t="s">
        <v>1584</v>
      </c>
      <c r="M1586" s="1" t="s">
        <v>13057</v>
      </c>
      <c r="N1586" s="1" t="s">
        <v>13145</v>
      </c>
      <c r="O1586" s="1" t="s">
        <v>1584</v>
      </c>
      <c r="P1586" s="1" t="s">
        <v>23661</v>
      </c>
      <c r="Q1586" s="1" t="s">
        <v>24405</v>
      </c>
      <c r="R1586" s="1" t="s">
        <v>14281</v>
      </c>
      <c r="S1586" s="1" t="s">
        <v>1584</v>
      </c>
      <c r="T1586" s="1"/>
      <c r="U1586" s="1"/>
      <c r="V1586" s="1" t="s">
        <v>14291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6571</v>
      </c>
      <c r="G1587" s="1" t="s">
        <v>8176</v>
      </c>
      <c r="H1587" s="1" t="s">
        <v>9753</v>
      </c>
      <c r="I1587" s="1" t="s">
        <v>11393</v>
      </c>
      <c r="J1587" s="1"/>
      <c r="K1587" s="1" t="s">
        <v>23634</v>
      </c>
      <c r="L1587" s="1" t="s">
        <v>1585</v>
      </c>
      <c r="M1587" s="1" t="s">
        <v>13058</v>
      </c>
      <c r="N1587" s="1" t="s">
        <v>13145</v>
      </c>
      <c r="O1587" s="1" t="s">
        <v>1585</v>
      </c>
      <c r="P1587" s="1" t="s">
        <v>23661</v>
      </c>
      <c r="Q1587" s="1" t="s">
        <v>24406</v>
      </c>
      <c r="R1587" s="1" t="s">
        <v>14281</v>
      </c>
      <c r="S1587" s="1" t="s">
        <v>1585</v>
      </c>
      <c r="T1587" s="1"/>
      <c r="U1587" s="1"/>
      <c r="V1587" s="1" t="s">
        <v>14291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21321</v>
      </c>
      <c r="F1588" s="1" t="s">
        <v>22092</v>
      </c>
      <c r="G1588" s="1" t="s">
        <v>22867</v>
      </c>
      <c r="H1588" s="1" t="s">
        <v>23626</v>
      </c>
      <c r="I1588" s="1" t="s">
        <v>11394</v>
      </c>
      <c r="J1588" s="1"/>
      <c r="K1588" s="1" t="s">
        <v>23634</v>
      </c>
      <c r="L1588" s="1" t="s">
        <v>1586</v>
      </c>
      <c r="M1588" s="1" t="s">
        <v>13059</v>
      </c>
      <c r="N1588" s="1" t="s">
        <v>13145</v>
      </c>
      <c r="O1588" s="1" t="s">
        <v>1586</v>
      </c>
      <c r="P1588" s="1" t="s">
        <v>23661</v>
      </c>
      <c r="Q1588" s="1" t="s">
        <v>24407</v>
      </c>
      <c r="R1588" s="1" t="s">
        <v>14281</v>
      </c>
      <c r="S1588" s="1" t="s">
        <v>1586</v>
      </c>
      <c r="T1588" s="1"/>
      <c r="U1588" s="1"/>
      <c r="V1588" s="1" t="s">
        <v>14291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6573</v>
      </c>
      <c r="G1589" s="1" t="s">
        <v>8178</v>
      </c>
      <c r="H1589" s="1" t="s">
        <v>9755</v>
      </c>
      <c r="I1589" s="1" t="s">
        <v>11395</v>
      </c>
      <c r="J1589" s="1"/>
      <c r="K1589" s="1" t="s">
        <v>23634</v>
      </c>
      <c r="L1589" s="1" t="s">
        <v>1587</v>
      </c>
      <c r="M1589" s="1" t="s">
        <v>13060</v>
      </c>
      <c r="N1589" s="1" t="s">
        <v>13145</v>
      </c>
      <c r="O1589" s="1" t="s">
        <v>1587</v>
      </c>
      <c r="P1589" s="1" t="s">
        <v>23661</v>
      </c>
      <c r="Q1589" s="1" t="s">
        <v>24408</v>
      </c>
      <c r="R1589" s="1" t="s">
        <v>14281</v>
      </c>
      <c r="S1589" s="1" t="s">
        <v>1587</v>
      </c>
      <c r="T1589" s="1"/>
      <c r="U1589" s="1"/>
      <c r="V1589" s="1" t="s">
        <v>14291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6574</v>
      </c>
      <c r="G1590" s="1" t="s">
        <v>8179</v>
      </c>
      <c r="H1590" s="1" t="s">
        <v>9756</v>
      </c>
      <c r="I1590" s="1" t="s">
        <v>11396</v>
      </c>
      <c r="J1590" s="1"/>
      <c r="K1590" s="1" t="s">
        <v>23634</v>
      </c>
      <c r="L1590" s="1" t="s">
        <v>1588</v>
      </c>
      <c r="M1590" s="1" t="s">
        <v>13061</v>
      </c>
      <c r="N1590" s="1" t="s">
        <v>13145</v>
      </c>
      <c r="O1590" s="1" t="s">
        <v>1588</v>
      </c>
      <c r="P1590" s="1" t="s">
        <v>23661</v>
      </c>
      <c r="Q1590" s="1" t="s">
        <v>24409</v>
      </c>
      <c r="R1590" s="1" t="s">
        <v>14281</v>
      </c>
      <c r="S1590" s="1" t="s">
        <v>1588</v>
      </c>
      <c r="T1590" s="1"/>
      <c r="U1590" s="1"/>
      <c r="V1590" s="1" t="s">
        <v>14291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6575</v>
      </c>
      <c r="G1591" s="1" t="s">
        <v>8180</v>
      </c>
      <c r="H1591" s="1" t="s">
        <v>9757</v>
      </c>
      <c r="I1591" s="1" t="s">
        <v>11397</v>
      </c>
      <c r="J1591" s="1"/>
      <c r="K1591" s="1" t="s">
        <v>23634</v>
      </c>
      <c r="L1591" s="1" t="s">
        <v>1589</v>
      </c>
      <c r="M1591" s="1" t="s">
        <v>13062</v>
      </c>
      <c r="N1591" s="1" t="s">
        <v>13145</v>
      </c>
      <c r="O1591" s="1" t="s">
        <v>1589</v>
      </c>
      <c r="P1591" s="1" t="s">
        <v>23661</v>
      </c>
      <c r="Q1591" s="1" t="s">
        <v>24410</v>
      </c>
      <c r="R1591" s="1" t="s">
        <v>14281</v>
      </c>
      <c r="S1591" s="1" t="s">
        <v>1589</v>
      </c>
      <c r="T1591" s="1"/>
      <c r="U1591" s="1"/>
      <c r="V1591" s="1" t="s">
        <v>14291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21322</v>
      </c>
      <c r="F1592" s="1" t="s">
        <v>22093</v>
      </c>
      <c r="G1592" s="1" t="s">
        <v>22868</v>
      </c>
      <c r="H1592" s="1" t="s">
        <v>23627</v>
      </c>
      <c r="I1592" s="1" t="s">
        <v>11398</v>
      </c>
      <c r="J1592" s="1"/>
      <c r="K1592" s="1" t="s">
        <v>23634</v>
      </c>
      <c r="L1592" s="1" t="s">
        <v>1590</v>
      </c>
      <c r="M1592" s="1" t="s">
        <v>13063</v>
      </c>
      <c r="N1592" s="1" t="s">
        <v>13145</v>
      </c>
      <c r="O1592" s="1" t="s">
        <v>1590</v>
      </c>
      <c r="P1592" s="1" t="s">
        <v>23661</v>
      </c>
      <c r="Q1592" s="1" t="s">
        <v>24411</v>
      </c>
      <c r="R1592" s="1" t="s">
        <v>14281</v>
      </c>
      <c r="S1592" s="1" t="s">
        <v>1590</v>
      </c>
      <c r="T1592" s="1"/>
      <c r="U1592" s="1"/>
      <c r="V1592" s="1" t="s">
        <v>14291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6577</v>
      </c>
      <c r="G1593" s="1" t="s">
        <v>8182</v>
      </c>
      <c r="H1593" s="1" t="s">
        <v>9759</v>
      </c>
      <c r="I1593" s="1" t="s">
        <v>11399</v>
      </c>
      <c r="J1593" s="1"/>
      <c r="K1593" s="1" t="s">
        <v>23634</v>
      </c>
      <c r="L1593" s="1" t="s">
        <v>1591</v>
      </c>
      <c r="M1593" s="1" t="s">
        <v>13064</v>
      </c>
      <c r="N1593" s="1" t="s">
        <v>13145</v>
      </c>
      <c r="O1593" s="1" t="s">
        <v>1591</v>
      </c>
      <c r="P1593" s="1" t="s">
        <v>23661</v>
      </c>
      <c r="Q1593" s="1" t="s">
        <v>24412</v>
      </c>
      <c r="R1593" s="1" t="s">
        <v>14281</v>
      </c>
      <c r="S1593" s="1" t="s">
        <v>1591</v>
      </c>
      <c r="T1593" s="1"/>
      <c r="U1593" s="1"/>
      <c r="V1593" s="1" t="s">
        <v>14291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6578</v>
      </c>
      <c r="G1594" s="1" t="s">
        <v>8183</v>
      </c>
      <c r="H1594" s="1" t="s">
        <v>9760</v>
      </c>
      <c r="I1594" s="1" t="s">
        <v>11400</v>
      </c>
      <c r="J1594" s="1"/>
      <c r="K1594" s="1" t="s">
        <v>23634</v>
      </c>
      <c r="L1594" s="1" t="s">
        <v>1592</v>
      </c>
      <c r="M1594" s="1" t="s">
        <v>13065</v>
      </c>
      <c r="N1594" s="1" t="s">
        <v>13145</v>
      </c>
      <c r="O1594" s="1" t="s">
        <v>1592</v>
      </c>
      <c r="P1594" s="1" t="s">
        <v>23661</v>
      </c>
      <c r="Q1594" s="1" t="s">
        <v>24413</v>
      </c>
      <c r="R1594" s="1" t="s">
        <v>14281</v>
      </c>
      <c r="S1594" s="1" t="s">
        <v>1592</v>
      </c>
      <c r="T1594" s="1"/>
      <c r="U1594" s="1"/>
      <c r="V1594" s="1" t="s">
        <v>14291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21323</v>
      </c>
      <c r="F1595" s="1" t="s">
        <v>22094</v>
      </c>
      <c r="G1595" s="1" t="s">
        <v>22869</v>
      </c>
      <c r="H1595" s="1" t="s">
        <v>23628</v>
      </c>
      <c r="I1595" s="1" t="s">
        <v>11401</v>
      </c>
      <c r="J1595" s="1"/>
      <c r="K1595" s="1" t="s">
        <v>23634</v>
      </c>
      <c r="L1595" s="1" t="s">
        <v>1593</v>
      </c>
      <c r="M1595" s="1" t="s">
        <v>13066</v>
      </c>
      <c r="N1595" s="1" t="s">
        <v>13145</v>
      </c>
      <c r="O1595" s="1" t="s">
        <v>1593</v>
      </c>
      <c r="P1595" s="1" t="s">
        <v>23661</v>
      </c>
      <c r="Q1595" s="1" t="s">
        <v>24414</v>
      </c>
      <c r="R1595" s="1" t="s">
        <v>14281</v>
      </c>
      <c r="S1595" s="1" t="s">
        <v>1593</v>
      </c>
      <c r="T1595" s="1"/>
      <c r="U1595" s="1"/>
      <c r="V1595" s="1" t="s">
        <v>14291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6580</v>
      </c>
      <c r="G1596" s="1" t="s">
        <v>8185</v>
      </c>
      <c r="H1596" s="1" t="s">
        <v>9762</v>
      </c>
      <c r="I1596" s="1" t="s">
        <v>11402</v>
      </c>
      <c r="J1596" s="1"/>
      <c r="K1596" s="1" t="s">
        <v>23634</v>
      </c>
      <c r="L1596" s="1" t="s">
        <v>1594</v>
      </c>
      <c r="M1596" s="1" t="s">
        <v>13067</v>
      </c>
      <c r="N1596" s="1" t="s">
        <v>13145</v>
      </c>
      <c r="O1596" s="1" t="s">
        <v>1594</v>
      </c>
      <c r="P1596" s="1" t="s">
        <v>23661</v>
      </c>
      <c r="Q1596" s="1" t="s">
        <v>24415</v>
      </c>
      <c r="R1596" s="1" t="s">
        <v>14281</v>
      </c>
      <c r="S1596" s="1" t="s">
        <v>1594</v>
      </c>
      <c r="T1596" s="1"/>
      <c r="U1596" s="1"/>
      <c r="V1596" s="1" t="s">
        <v>14291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6581</v>
      </c>
      <c r="G1597" s="1" t="s">
        <v>8186</v>
      </c>
      <c r="H1597" s="1" t="s">
        <v>9763</v>
      </c>
      <c r="I1597" s="1" t="s">
        <v>11403</v>
      </c>
      <c r="J1597" s="1"/>
      <c r="K1597" s="1" t="s">
        <v>23634</v>
      </c>
      <c r="L1597" s="1" t="s">
        <v>1595</v>
      </c>
      <c r="M1597" s="1" t="s">
        <v>13068</v>
      </c>
      <c r="N1597" s="1" t="s">
        <v>13145</v>
      </c>
      <c r="O1597" s="1" t="s">
        <v>1595</v>
      </c>
      <c r="P1597" s="1" t="s">
        <v>23661</v>
      </c>
      <c r="Q1597" s="1" t="s">
        <v>24416</v>
      </c>
      <c r="R1597" s="1" t="s">
        <v>14281</v>
      </c>
      <c r="S1597" s="1" t="s">
        <v>1595</v>
      </c>
      <c r="T1597" s="1"/>
      <c r="U1597" s="1"/>
      <c r="V1597" s="1" t="s">
        <v>14291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6582</v>
      </c>
      <c r="G1598" s="1" t="s">
        <v>8187</v>
      </c>
      <c r="H1598" s="1" t="s">
        <v>9764</v>
      </c>
      <c r="I1598" s="1" t="s">
        <v>11020</v>
      </c>
      <c r="J1598" s="1"/>
      <c r="K1598" s="1" t="s">
        <v>23634</v>
      </c>
      <c r="L1598" s="1" t="s">
        <v>1596</v>
      </c>
      <c r="M1598" s="1" t="s">
        <v>13069</v>
      </c>
      <c r="N1598" s="1" t="s">
        <v>13145</v>
      </c>
      <c r="O1598" s="1" t="s">
        <v>1596</v>
      </c>
      <c r="P1598" s="1" t="s">
        <v>23661</v>
      </c>
      <c r="Q1598" s="1" t="s">
        <v>24417</v>
      </c>
      <c r="R1598" s="1" t="s">
        <v>14281</v>
      </c>
      <c r="S1598" s="1" t="s">
        <v>1596</v>
      </c>
      <c r="T1598" s="1"/>
      <c r="U1598" s="1"/>
      <c r="V1598" s="1" t="s">
        <v>14291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21324</v>
      </c>
      <c r="F1599" s="1" t="s">
        <v>22095</v>
      </c>
      <c r="G1599" s="1" t="s">
        <v>22870</v>
      </c>
      <c r="H1599" s="1" t="s">
        <v>23629</v>
      </c>
      <c r="I1599" s="1" t="s">
        <v>11404</v>
      </c>
      <c r="J1599" s="1"/>
      <c r="K1599" s="1" t="s">
        <v>23634</v>
      </c>
      <c r="L1599" s="1" t="s">
        <v>1597</v>
      </c>
      <c r="M1599" s="1" t="s">
        <v>13070</v>
      </c>
      <c r="N1599" s="1" t="s">
        <v>13145</v>
      </c>
      <c r="O1599" s="1" t="s">
        <v>1597</v>
      </c>
      <c r="P1599" s="1" t="s">
        <v>23661</v>
      </c>
      <c r="Q1599" s="1" t="s">
        <v>24418</v>
      </c>
      <c r="R1599" s="1" t="s">
        <v>14281</v>
      </c>
      <c r="S1599" s="1" t="s">
        <v>1597</v>
      </c>
      <c r="T1599" s="1"/>
      <c r="U1599" s="1"/>
      <c r="V1599" s="1" t="s">
        <v>14291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21325</v>
      </c>
      <c r="F1600" s="1" t="s">
        <v>22096</v>
      </c>
      <c r="G1600" s="1" t="s">
        <v>22871</v>
      </c>
      <c r="H1600" s="1" t="s">
        <v>23630</v>
      </c>
      <c r="I1600" s="1" t="s">
        <v>11405</v>
      </c>
      <c r="J1600" s="1"/>
      <c r="K1600" s="1" t="s">
        <v>23634</v>
      </c>
      <c r="L1600" s="1" t="s">
        <v>1598</v>
      </c>
      <c r="M1600" s="1" t="s">
        <v>13071</v>
      </c>
      <c r="N1600" s="1" t="s">
        <v>13145</v>
      </c>
      <c r="O1600" s="1" t="s">
        <v>1598</v>
      </c>
      <c r="P1600" s="1" t="s">
        <v>23661</v>
      </c>
      <c r="Q1600" s="1" t="s">
        <v>24419</v>
      </c>
      <c r="R1600" s="1" t="s">
        <v>14281</v>
      </c>
      <c r="S1600" s="1" t="s">
        <v>1598</v>
      </c>
      <c r="T1600" s="1"/>
      <c r="U1600" s="1"/>
      <c r="V1600" s="1" t="s">
        <v>14291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6585</v>
      </c>
      <c r="G1601" s="1" t="s">
        <v>8190</v>
      </c>
      <c r="H1601" s="1" t="s">
        <v>9767</v>
      </c>
      <c r="I1601" s="1" t="s">
        <v>11406</v>
      </c>
      <c r="J1601" s="1"/>
      <c r="K1601" s="1" t="s">
        <v>23634</v>
      </c>
      <c r="L1601" s="1" t="s">
        <v>1599</v>
      </c>
      <c r="M1601" s="1" t="s">
        <v>13072</v>
      </c>
      <c r="N1601" s="1" t="s">
        <v>13145</v>
      </c>
      <c r="O1601" s="1" t="s">
        <v>1599</v>
      </c>
      <c r="P1601" s="1" t="s">
        <v>23661</v>
      </c>
      <c r="Q1601" s="1" t="s">
        <v>24420</v>
      </c>
      <c r="R1601" s="1" t="s">
        <v>14281</v>
      </c>
      <c r="S1601" s="1" t="s">
        <v>1599</v>
      </c>
      <c r="T1601" s="1"/>
      <c r="U1601" s="1"/>
      <c r="V1601" s="1" t="s">
        <v>14291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8191</v>
      </c>
      <c r="H1602" s="1" t="s">
        <v>9768</v>
      </c>
      <c r="I1602" s="1" t="s">
        <v>11407</v>
      </c>
      <c r="J1602" s="1"/>
      <c r="K1602" s="1" t="s">
        <v>23634</v>
      </c>
      <c r="L1602" s="1" t="s">
        <v>1600</v>
      </c>
      <c r="M1602" s="1" t="s">
        <v>13073</v>
      </c>
      <c r="N1602" s="1" t="s">
        <v>13145</v>
      </c>
      <c r="O1602" s="1" t="s">
        <v>1600</v>
      </c>
      <c r="P1602" s="1" t="s">
        <v>23661</v>
      </c>
      <c r="Q1602" s="1" t="s">
        <v>24421</v>
      </c>
      <c r="R1602" s="1" t="s">
        <v>14281</v>
      </c>
      <c r="S1602" s="1" t="s">
        <v>1600</v>
      </c>
      <c r="T1602" s="1"/>
      <c r="U1602" s="1"/>
      <c r="V1602" s="1" t="s">
        <v>14291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6586</v>
      </c>
      <c r="G1603" s="1" t="s">
        <v>8192</v>
      </c>
      <c r="H1603" s="1" t="s">
        <v>9769</v>
      </c>
      <c r="I1603" s="1" t="s">
        <v>11408</v>
      </c>
      <c r="J1603" s="1"/>
      <c r="K1603" s="1" t="s">
        <v>23634</v>
      </c>
      <c r="L1603" s="1" t="s">
        <v>1601</v>
      </c>
      <c r="M1603" s="1" t="s">
        <v>13074</v>
      </c>
      <c r="N1603" s="1" t="s">
        <v>13145</v>
      </c>
      <c r="O1603" s="1" t="s">
        <v>1601</v>
      </c>
      <c r="P1603" s="1" t="s">
        <v>23661</v>
      </c>
      <c r="Q1603" s="1" t="s">
        <v>24422</v>
      </c>
      <c r="R1603" s="1" t="s">
        <v>14281</v>
      </c>
      <c r="S1603" s="1" t="s">
        <v>1601</v>
      </c>
      <c r="T1603" s="1"/>
      <c r="U1603" s="1"/>
      <c r="V1603" s="1" t="s">
        <v>14291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21326</v>
      </c>
      <c r="F1604" s="1" t="s">
        <v>22097</v>
      </c>
      <c r="G1604" s="1" t="s">
        <v>21326</v>
      </c>
      <c r="H1604" s="1" t="s">
        <v>23631</v>
      </c>
      <c r="I1604" s="1" t="s">
        <v>11409</v>
      </c>
      <c r="J1604" s="1"/>
      <c r="K1604" s="1" t="s">
        <v>23634</v>
      </c>
      <c r="L1604" s="1" t="s">
        <v>1602</v>
      </c>
      <c r="M1604" s="1" t="s">
        <v>13075</v>
      </c>
      <c r="N1604" s="1" t="s">
        <v>13145</v>
      </c>
      <c r="O1604" s="1" t="s">
        <v>1602</v>
      </c>
      <c r="P1604" s="1" t="s">
        <v>23661</v>
      </c>
      <c r="Q1604" s="1" t="s">
        <v>24423</v>
      </c>
      <c r="R1604" s="1" t="s">
        <v>14281</v>
      </c>
      <c r="S1604" s="1" t="s">
        <v>1602</v>
      </c>
      <c r="T1604" s="1"/>
      <c r="U1604" s="1"/>
      <c r="V1604" s="1" t="s">
        <v>14291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4990</v>
      </c>
      <c r="H1605" s="1" t="s">
        <v>9771</v>
      </c>
      <c r="I1605" s="1" t="s">
        <v>11410</v>
      </c>
      <c r="J1605" s="1"/>
      <c r="K1605" s="1" t="s">
        <v>23634</v>
      </c>
      <c r="L1605" s="1" t="s">
        <v>1603</v>
      </c>
      <c r="M1605" s="1" t="s">
        <v>13076</v>
      </c>
      <c r="N1605" s="1" t="s">
        <v>13145</v>
      </c>
      <c r="O1605" s="1" t="s">
        <v>1603</v>
      </c>
      <c r="P1605" s="1" t="s">
        <v>23661</v>
      </c>
      <c r="Q1605" s="1" t="s">
        <v>24424</v>
      </c>
      <c r="R1605" s="1" t="s">
        <v>14281</v>
      </c>
      <c r="S1605" s="1" t="s">
        <v>1603</v>
      </c>
      <c r="T1605" s="1"/>
      <c r="U1605" s="1"/>
      <c r="V1605" s="1" t="s">
        <v>14291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8193</v>
      </c>
      <c r="H1606" s="1" t="s">
        <v>9772</v>
      </c>
      <c r="I1606" s="1" t="s">
        <v>11411</v>
      </c>
      <c r="J1606" s="1"/>
      <c r="K1606" s="1" t="s">
        <v>23634</v>
      </c>
      <c r="L1606" s="1" t="s">
        <v>1604</v>
      </c>
      <c r="M1606" s="1" t="s">
        <v>13077</v>
      </c>
      <c r="N1606" s="1" t="s">
        <v>13145</v>
      </c>
      <c r="O1606" s="1" t="s">
        <v>1604</v>
      </c>
      <c r="P1606" s="1" t="s">
        <v>23661</v>
      </c>
      <c r="Q1606" s="1" t="s">
        <v>24425</v>
      </c>
      <c r="R1606" s="1" t="s">
        <v>14281</v>
      </c>
      <c r="S1606" s="1" t="s">
        <v>1604</v>
      </c>
      <c r="T1606" s="1"/>
      <c r="U1606" s="1"/>
      <c r="V1606" s="1" t="s">
        <v>14291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21327</v>
      </c>
      <c r="F1607" s="1" t="s">
        <v>22098</v>
      </c>
      <c r="G1607" s="1" t="s">
        <v>22872</v>
      </c>
      <c r="H1607" s="1" t="s">
        <v>23632</v>
      </c>
      <c r="I1607" s="1" t="s">
        <v>11412</v>
      </c>
      <c r="J1607" s="1"/>
      <c r="K1607" s="1" t="s">
        <v>23634</v>
      </c>
      <c r="L1607" s="1" t="s">
        <v>1605</v>
      </c>
      <c r="M1607" s="1" t="s">
        <v>13078</v>
      </c>
      <c r="N1607" s="1" t="s">
        <v>13145</v>
      </c>
      <c r="O1607" s="1" t="s">
        <v>1605</v>
      </c>
      <c r="P1607" s="1" t="s">
        <v>23661</v>
      </c>
      <c r="Q1607" s="1" t="s">
        <v>24426</v>
      </c>
      <c r="R1607" s="1" t="s">
        <v>14281</v>
      </c>
      <c r="S1607" s="1" t="s">
        <v>1605</v>
      </c>
      <c r="T1607" s="1"/>
      <c r="U1607" s="1"/>
      <c r="V1607" s="1" t="s">
        <v>14291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8195</v>
      </c>
      <c r="H1608" s="1" t="s">
        <v>9774</v>
      </c>
      <c r="I1608" s="1" t="s">
        <v>11413</v>
      </c>
      <c r="J1608" s="1"/>
      <c r="K1608" s="1" t="s">
        <v>23634</v>
      </c>
      <c r="L1608" s="1" t="s">
        <v>1606</v>
      </c>
      <c r="M1608" s="1" t="s">
        <v>13079</v>
      </c>
      <c r="N1608" s="1" t="s">
        <v>13145</v>
      </c>
      <c r="O1608" s="1" t="s">
        <v>1606</v>
      </c>
      <c r="P1608" s="1" t="s">
        <v>23661</v>
      </c>
      <c r="Q1608" s="1" t="s">
        <v>24427</v>
      </c>
      <c r="R1608" s="1" t="s">
        <v>14281</v>
      </c>
      <c r="S1608" s="1" t="s">
        <v>1606</v>
      </c>
      <c r="T1608" s="1"/>
      <c r="U1608" s="1"/>
      <c r="V1608" s="1" t="s">
        <v>14291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8196</v>
      </c>
      <c r="H1609" s="1" t="s">
        <v>9775</v>
      </c>
      <c r="I1609" s="1" t="s">
        <v>11414</v>
      </c>
      <c r="J1609" s="1"/>
      <c r="K1609" s="1" t="s">
        <v>23634</v>
      </c>
      <c r="L1609" s="1" t="s">
        <v>1607</v>
      </c>
      <c r="M1609" s="1" t="s">
        <v>13080</v>
      </c>
      <c r="N1609" s="1" t="s">
        <v>13145</v>
      </c>
      <c r="O1609" s="1" t="s">
        <v>1607</v>
      </c>
      <c r="P1609" s="1" t="s">
        <v>23661</v>
      </c>
      <c r="Q1609" s="1" t="s">
        <v>24428</v>
      </c>
      <c r="R1609" s="1" t="s">
        <v>14281</v>
      </c>
      <c r="S1609" s="1" t="s">
        <v>1607</v>
      </c>
      <c r="T1609" s="1"/>
      <c r="U1609" s="1"/>
      <c r="V1609" s="1" t="s">
        <v>14291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21328</v>
      </c>
      <c r="F1610" s="1" t="s">
        <v>22099</v>
      </c>
      <c r="G1610" s="1" t="s">
        <v>22873</v>
      </c>
      <c r="H1610" s="1" t="s">
        <v>23633</v>
      </c>
      <c r="I1610" s="1" t="s">
        <v>11415</v>
      </c>
      <c r="J1610" s="1"/>
      <c r="K1610" s="1" t="s">
        <v>23634</v>
      </c>
      <c r="L1610" s="1" t="s">
        <v>1608</v>
      </c>
      <c r="M1610" s="1" t="s">
        <v>13081</v>
      </c>
      <c r="N1610" s="1" t="s">
        <v>13145</v>
      </c>
      <c r="O1610" s="1" t="s">
        <v>1608</v>
      </c>
      <c r="P1610" s="1" t="s">
        <v>23661</v>
      </c>
      <c r="Q1610" s="1" t="s">
        <v>24429</v>
      </c>
      <c r="R1610" s="1" t="s">
        <v>14281</v>
      </c>
      <c r="S1610" s="1" t="s">
        <v>1608</v>
      </c>
      <c r="T1610" s="1"/>
      <c r="U1610" s="1"/>
      <c r="V1610" s="1" t="s">
        <v>14291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8198</v>
      </c>
      <c r="H1611" s="1" t="s">
        <v>9777</v>
      </c>
      <c r="I1611" s="1" t="s">
        <v>11416</v>
      </c>
      <c r="J1611" s="1"/>
      <c r="K1611" s="1" t="s">
        <v>23634</v>
      </c>
      <c r="L1611" s="1" t="s">
        <v>1609</v>
      </c>
      <c r="M1611" s="1" t="s">
        <v>13082</v>
      </c>
      <c r="N1611" s="1" t="s">
        <v>13145</v>
      </c>
      <c r="O1611" s="1" t="s">
        <v>1609</v>
      </c>
      <c r="P1611" s="1" t="s">
        <v>23661</v>
      </c>
      <c r="Q1611" s="1" t="s">
        <v>24430</v>
      </c>
      <c r="R1611" s="1" t="s">
        <v>14281</v>
      </c>
      <c r="S1611" s="1" t="s">
        <v>1609</v>
      </c>
      <c r="T1611" s="1"/>
      <c r="U1611" s="1"/>
      <c r="V1611" s="1" t="s">
        <v>14291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6595</v>
      </c>
      <c r="G1612" s="1" t="s">
        <v>8199</v>
      </c>
      <c r="H1612" s="1" t="s">
        <v>9778</v>
      </c>
      <c r="I1612" s="1" t="s">
        <v>11417</v>
      </c>
      <c r="J1612" s="1"/>
      <c r="K1612" s="1" t="s">
        <v>23634</v>
      </c>
      <c r="L1612" s="1" t="s">
        <v>1610</v>
      </c>
      <c r="M1612" s="1" t="s">
        <v>13083</v>
      </c>
      <c r="N1612" s="1" t="s">
        <v>13145</v>
      </c>
      <c r="O1612" s="1" t="s">
        <v>1610</v>
      </c>
      <c r="P1612" s="1" t="s">
        <v>23661</v>
      </c>
      <c r="Q1612" s="1" t="s">
        <v>24431</v>
      </c>
      <c r="R1612" s="1" t="s">
        <v>14281</v>
      </c>
      <c r="S1612" s="1" t="s">
        <v>1610</v>
      </c>
      <c r="T1612" s="1"/>
      <c r="U1612" s="1"/>
      <c r="V1612" s="1" t="s">
        <v>14291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6596</v>
      </c>
      <c r="G1613" s="1" t="s">
        <v>8200</v>
      </c>
      <c r="H1613" s="1" t="s">
        <v>9779</v>
      </c>
      <c r="I1613" s="1" t="s">
        <v>11418</v>
      </c>
      <c r="J1613" s="1"/>
      <c r="K1613" s="1" t="s">
        <v>23634</v>
      </c>
      <c r="L1613" s="1" t="s">
        <v>1611</v>
      </c>
      <c r="M1613" s="1" t="s">
        <v>13084</v>
      </c>
      <c r="N1613" s="1" t="s">
        <v>13145</v>
      </c>
      <c r="O1613" s="1" t="s">
        <v>1611</v>
      </c>
      <c r="P1613" s="1" t="s">
        <v>23661</v>
      </c>
      <c r="Q1613" s="1" t="s">
        <v>24432</v>
      </c>
      <c r="R1613" s="1" t="s">
        <v>14281</v>
      </c>
      <c r="S1613" s="1" t="s">
        <v>1611</v>
      </c>
      <c r="T1613" s="1"/>
      <c r="U1613" s="1"/>
      <c r="V1613" s="1" t="s">
        <v>14291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6597</v>
      </c>
      <c r="G1614" s="1" t="s">
        <v>8201</v>
      </c>
      <c r="H1614" s="1" t="s">
        <v>9780</v>
      </c>
      <c r="I1614" s="1" t="s">
        <v>11201</v>
      </c>
      <c r="J1614" s="1"/>
      <c r="K1614" s="1" t="s">
        <v>23634</v>
      </c>
      <c r="L1614" s="1" t="s">
        <v>1612</v>
      </c>
      <c r="M1614" s="1" t="s">
        <v>13085</v>
      </c>
      <c r="N1614" s="1" t="s">
        <v>13145</v>
      </c>
      <c r="O1614" s="1" t="s">
        <v>1612</v>
      </c>
      <c r="P1614" s="1" t="s">
        <v>23661</v>
      </c>
      <c r="Q1614" s="1" t="s">
        <v>24433</v>
      </c>
      <c r="R1614" s="1" t="s">
        <v>14281</v>
      </c>
      <c r="S1614" s="1" t="s">
        <v>1612</v>
      </c>
      <c r="T1614" s="1"/>
      <c r="U1614" s="1"/>
      <c r="V1614" s="1" t="s">
        <v>14291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6598</v>
      </c>
      <c r="G1615" s="1" t="s">
        <v>8202</v>
      </c>
      <c r="H1615" s="1" t="s">
        <v>9781</v>
      </c>
      <c r="I1615" s="1" t="s">
        <v>11419</v>
      </c>
      <c r="J1615" s="1"/>
      <c r="K1615" s="1" t="s">
        <v>23634</v>
      </c>
      <c r="L1615" s="1" t="s">
        <v>1613</v>
      </c>
      <c r="M1615" s="1" t="s">
        <v>13086</v>
      </c>
      <c r="N1615" s="1" t="s">
        <v>13145</v>
      </c>
      <c r="O1615" s="1" t="s">
        <v>1613</v>
      </c>
      <c r="P1615" s="1" t="s">
        <v>23661</v>
      </c>
      <c r="Q1615" s="1" t="s">
        <v>24434</v>
      </c>
      <c r="R1615" s="1" t="s">
        <v>14281</v>
      </c>
      <c r="S1615" s="1" t="s">
        <v>1613</v>
      </c>
      <c r="T1615" s="1"/>
      <c r="U1615" s="1"/>
      <c r="V1615" s="1" t="s">
        <v>14291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6599</v>
      </c>
      <c r="G1616" s="1" t="s">
        <v>8203</v>
      </c>
      <c r="H1616" s="1" t="s">
        <v>9782</v>
      </c>
      <c r="I1616" s="1" t="s">
        <v>11420</v>
      </c>
      <c r="J1616" s="1"/>
      <c r="K1616" s="1" t="s">
        <v>23634</v>
      </c>
      <c r="L1616" s="1" t="s">
        <v>1614</v>
      </c>
      <c r="M1616" s="1" t="s">
        <v>13087</v>
      </c>
      <c r="N1616" s="1" t="s">
        <v>13145</v>
      </c>
      <c r="O1616" s="1" t="s">
        <v>1614</v>
      </c>
      <c r="P1616" s="1" t="s">
        <v>23661</v>
      </c>
      <c r="Q1616" s="1" t="s">
        <v>24435</v>
      </c>
      <c r="R1616" s="1" t="s">
        <v>14281</v>
      </c>
      <c r="S1616" s="1" t="s">
        <v>1614</v>
      </c>
      <c r="T1616" s="1"/>
      <c r="U1616" s="1"/>
      <c r="V1616" s="1" t="s">
        <v>14291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6600</v>
      </c>
      <c r="G1617" s="1" t="s">
        <v>8204</v>
      </c>
      <c r="H1617" s="1" t="s">
        <v>9783</v>
      </c>
      <c r="I1617" s="1" t="s">
        <v>11421</v>
      </c>
      <c r="J1617" s="1"/>
      <c r="K1617" s="1" t="s">
        <v>23634</v>
      </c>
      <c r="L1617" s="1" t="s">
        <v>1615</v>
      </c>
      <c r="M1617" s="1" t="s">
        <v>13088</v>
      </c>
      <c r="N1617" s="1" t="s">
        <v>13145</v>
      </c>
      <c r="O1617" s="1" t="s">
        <v>1615</v>
      </c>
      <c r="P1617" s="1" t="s">
        <v>23661</v>
      </c>
      <c r="Q1617" s="1" t="s">
        <v>24436</v>
      </c>
      <c r="R1617" s="1" t="s">
        <v>14281</v>
      </c>
      <c r="S1617" s="1" t="s">
        <v>1615</v>
      </c>
      <c r="T1617" s="1"/>
      <c r="U1617" s="1"/>
      <c r="V1617" s="1" t="s">
        <v>14291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6601</v>
      </c>
      <c r="G1618" s="1" t="s">
        <v>8205</v>
      </c>
      <c r="H1618" s="1" t="s">
        <v>9784</v>
      </c>
      <c r="I1618" s="1" t="s">
        <v>11422</v>
      </c>
      <c r="J1618" s="1"/>
      <c r="K1618" s="1" t="s">
        <v>23634</v>
      </c>
      <c r="L1618" s="1" t="s">
        <v>1616</v>
      </c>
      <c r="M1618" s="1" t="s">
        <v>13089</v>
      </c>
      <c r="N1618" s="1" t="s">
        <v>13145</v>
      </c>
      <c r="O1618" s="1" t="s">
        <v>1616</v>
      </c>
      <c r="P1618" s="1" t="s">
        <v>23661</v>
      </c>
      <c r="Q1618" s="1" t="s">
        <v>24437</v>
      </c>
      <c r="R1618" s="1" t="s">
        <v>14281</v>
      </c>
      <c r="S1618" s="1" t="s">
        <v>1616</v>
      </c>
      <c r="T1618" s="1"/>
      <c r="U1618" s="1"/>
      <c r="V1618" s="1" t="s">
        <v>14291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6602</v>
      </c>
      <c r="G1619" s="1" t="s">
        <v>5004</v>
      </c>
      <c r="H1619" s="1" t="s">
        <v>9785</v>
      </c>
      <c r="I1619" s="1" t="s">
        <v>11423</v>
      </c>
      <c r="J1619" s="1"/>
      <c r="K1619" s="1" t="s">
        <v>23634</v>
      </c>
      <c r="L1619" s="1" t="s">
        <v>1617</v>
      </c>
      <c r="M1619" s="1" t="s">
        <v>13090</v>
      </c>
      <c r="N1619" s="1" t="s">
        <v>13145</v>
      </c>
      <c r="O1619" s="1" t="s">
        <v>1617</v>
      </c>
      <c r="P1619" s="1" t="s">
        <v>23661</v>
      </c>
      <c r="Q1619" s="1" t="s">
        <v>24438</v>
      </c>
      <c r="R1619" s="1" t="s">
        <v>14281</v>
      </c>
      <c r="S1619" s="1" t="s">
        <v>1617</v>
      </c>
      <c r="T1619" s="1"/>
      <c r="U1619" s="1"/>
      <c r="V1619" s="1" t="s">
        <v>14291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6603</v>
      </c>
      <c r="G1620" s="1" t="s">
        <v>8206</v>
      </c>
      <c r="H1620" s="1" t="s">
        <v>9786</v>
      </c>
      <c r="I1620" s="1" t="s">
        <v>11424</v>
      </c>
      <c r="J1620" s="1"/>
      <c r="K1620" s="1" t="s">
        <v>23634</v>
      </c>
      <c r="L1620" s="1" t="s">
        <v>1618</v>
      </c>
      <c r="M1620" s="1" t="s">
        <v>13091</v>
      </c>
      <c r="N1620" s="1" t="s">
        <v>13145</v>
      </c>
      <c r="O1620" s="1" t="s">
        <v>1618</v>
      </c>
      <c r="P1620" s="1" t="s">
        <v>23661</v>
      </c>
      <c r="Q1620" s="1" t="s">
        <v>24439</v>
      </c>
      <c r="R1620" s="1" t="s">
        <v>14281</v>
      </c>
      <c r="S1620" s="1" t="s">
        <v>1618</v>
      </c>
      <c r="T1620" s="1"/>
      <c r="U1620" s="1"/>
      <c r="V1620" s="1" t="s">
        <v>14291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6604</v>
      </c>
      <c r="G1621" s="1" t="s">
        <v>8207</v>
      </c>
      <c r="H1621" s="1" t="s">
        <v>9787</v>
      </c>
      <c r="I1621" s="1" t="s">
        <v>11425</v>
      </c>
      <c r="J1621" s="1"/>
      <c r="K1621" s="1" t="s">
        <v>23634</v>
      </c>
      <c r="L1621" s="1" t="s">
        <v>1619</v>
      </c>
      <c r="M1621" s="1" t="s">
        <v>13092</v>
      </c>
      <c r="N1621" s="1" t="s">
        <v>13145</v>
      </c>
      <c r="O1621" s="1" t="s">
        <v>1619</v>
      </c>
      <c r="P1621" s="1" t="s">
        <v>23661</v>
      </c>
      <c r="Q1621" s="1" t="s">
        <v>24440</v>
      </c>
      <c r="R1621" s="1" t="s">
        <v>14281</v>
      </c>
      <c r="S1621" s="1" t="s">
        <v>1619</v>
      </c>
      <c r="T1621" s="1"/>
      <c r="U1621" s="1"/>
      <c r="V1621" s="1" t="s">
        <v>14291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8208</v>
      </c>
      <c r="H1622" s="1" t="s">
        <v>9788</v>
      </c>
      <c r="I1622" s="1" t="s">
        <v>11426</v>
      </c>
      <c r="J1622" s="1"/>
      <c r="K1622" s="1" t="s">
        <v>23634</v>
      </c>
      <c r="L1622" s="1" t="s">
        <v>1620</v>
      </c>
      <c r="M1622" s="1" t="s">
        <v>13093</v>
      </c>
      <c r="N1622" s="1" t="s">
        <v>13145</v>
      </c>
      <c r="O1622" s="1" t="s">
        <v>1620</v>
      </c>
      <c r="P1622" s="1" t="s">
        <v>23661</v>
      </c>
      <c r="Q1622" s="1" t="s">
        <v>24441</v>
      </c>
      <c r="R1622" s="1" t="s">
        <v>14281</v>
      </c>
      <c r="S1622" s="1" t="s">
        <v>1620</v>
      </c>
      <c r="T1622" s="1"/>
      <c r="U1622" s="1"/>
      <c r="V1622" s="1" t="s">
        <v>14291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6605</v>
      </c>
      <c r="G1623" s="1" t="s">
        <v>8209</v>
      </c>
      <c r="H1623" s="1" t="s">
        <v>9789</v>
      </c>
      <c r="I1623" s="1" t="s">
        <v>11427</v>
      </c>
      <c r="J1623" s="1"/>
      <c r="K1623" s="1" t="s">
        <v>23634</v>
      </c>
      <c r="L1623" s="1" t="s">
        <v>1621</v>
      </c>
      <c r="M1623" s="1" t="s">
        <v>13094</v>
      </c>
      <c r="N1623" s="1" t="s">
        <v>13145</v>
      </c>
      <c r="O1623" s="1" t="s">
        <v>1621</v>
      </c>
      <c r="P1623" s="1" t="s">
        <v>23661</v>
      </c>
      <c r="Q1623" s="1" t="s">
        <v>24442</v>
      </c>
      <c r="R1623" s="1" t="s">
        <v>14281</v>
      </c>
      <c r="S1623" s="1" t="s">
        <v>1621</v>
      </c>
      <c r="T1623" s="1"/>
      <c r="U1623" s="1"/>
      <c r="V1623" s="1" t="s">
        <v>14291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6606</v>
      </c>
      <c r="G1624" s="1" t="s">
        <v>8210</v>
      </c>
      <c r="H1624" s="1" t="s">
        <v>9790</v>
      </c>
      <c r="I1624" s="1" t="s">
        <v>11428</v>
      </c>
      <c r="J1624" s="1"/>
      <c r="K1624" s="1" t="s">
        <v>23634</v>
      </c>
      <c r="L1624" s="1" t="s">
        <v>1622</v>
      </c>
      <c r="M1624" s="1" t="s">
        <v>13095</v>
      </c>
      <c r="N1624" s="1" t="s">
        <v>13145</v>
      </c>
      <c r="O1624" s="1" t="s">
        <v>1622</v>
      </c>
      <c r="P1624" s="1" t="s">
        <v>23661</v>
      </c>
      <c r="Q1624" s="1" t="s">
        <v>24443</v>
      </c>
      <c r="R1624" s="1" t="s">
        <v>14281</v>
      </c>
      <c r="S1624" s="1" t="s">
        <v>1622</v>
      </c>
      <c r="T1624" s="1"/>
      <c r="U1624" s="1"/>
      <c r="V1624" s="1" t="s">
        <v>14291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6607</v>
      </c>
      <c r="G1625" s="1" t="s">
        <v>8211</v>
      </c>
      <c r="H1625" s="1" t="s">
        <v>9791</v>
      </c>
      <c r="I1625" s="1" t="s">
        <v>11429</v>
      </c>
      <c r="J1625" s="1"/>
      <c r="K1625" s="1" t="s">
        <v>23634</v>
      </c>
      <c r="L1625" s="1" t="s">
        <v>1623</v>
      </c>
      <c r="M1625" s="1" t="s">
        <v>13096</v>
      </c>
      <c r="N1625" s="1" t="s">
        <v>13145</v>
      </c>
      <c r="O1625" s="1" t="s">
        <v>1623</v>
      </c>
      <c r="P1625" s="1" t="s">
        <v>23661</v>
      </c>
      <c r="Q1625" s="1" t="s">
        <v>24444</v>
      </c>
      <c r="R1625" s="1" t="s">
        <v>14281</v>
      </c>
      <c r="S1625" s="1" t="s">
        <v>1623</v>
      </c>
      <c r="T1625" s="1"/>
      <c r="U1625" s="1"/>
      <c r="V1625" s="1" t="s">
        <v>14291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6608</v>
      </c>
      <c r="G1626" s="1" t="s">
        <v>8212</v>
      </c>
      <c r="H1626" s="1" t="s">
        <v>9792</v>
      </c>
      <c r="I1626" s="1" t="s">
        <v>11430</v>
      </c>
      <c r="J1626" s="1"/>
      <c r="K1626" s="1" t="s">
        <v>23634</v>
      </c>
      <c r="L1626" s="1" t="s">
        <v>1624</v>
      </c>
      <c r="M1626" s="1" t="s">
        <v>13097</v>
      </c>
      <c r="N1626" s="1" t="s">
        <v>13145</v>
      </c>
      <c r="O1626" s="1" t="s">
        <v>1624</v>
      </c>
      <c r="P1626" s="1" t="s">
        <v>23661</v>
      </c>
      <c r="Q1626" s="1" t="s">
        <v>24445</v>
      </c>
      <c r="R1626" s="1" t="s">
        <v>14281</v>
      </c>
      <c r="S1626" s="1" t="s">
        <v>1624</v>
      </c>
      <c r="T1626" s="1"/>
      <c r="U1626" s="1"/>
      <c r="V1626" s="1" t="s">
        <v>14291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6609</v>
      </c>
      <c r="G1627" s="1" t="s">
        <v>8213</v>
      </c>
      <c r="H1627" s="1" t="s">
        <v>9793</v>
      </c>
      <c r="I1627" s="1" t="s">
        <v>11431</v>
      </c>
      <c r="J1627" s="1"/>
      <c r="K1627" s="1" t="s">
        <v>23634</v>
      </c>
      <c r="L1627" s="1" t="s">
        <v>1625</v>
      </c>
      <c r="M1627" s="1" t="s">
        <v>13098</v>
      </c>
      <c r="N1627" s="1" t="s">
        <v>13145</v>
      </c>
      <c r="O1627" s="1" t="s">
        <v>1625</v>
      </c>
      <c r="P1627" s="1" t="s">
        <v>23661</v>
      </c>
      <c r="Q1627" s="1" t="s">
        <v>24446</v>
      </c>
      <c r="R1627" s="1" t="s">
        <v>14281</v>
      </c>
      <c r="S1627" s="1" t="s">
        <v>1625</v>
      </c>
      <c r="T1627" s="1"/>
      <c r="U1627" s="1"/>
      <c r="V1627" s="1" t="s">
        <v>14291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8214</v>
      </c>
      <c r="H1628" s="1" t="s">
        <v>9794</v>
      </c>
      <c r="I1628" s="1" t="s">
        <v>11432</v>
      </c>
      <c r="J1628" s="1"/>
      <c r="K1628" s="1" t="s">
        <v>23634</v>
      </c>
      <c r="L1628" s="1" t="s">
        <v>1626</v>
      </c>
      <c r="M1628" s="1" t="s">
        <v>13099</v>
      </c>
      <c r="N1628" s="1" t="s">
        <v>13145</v>
      </c>
      <c r="O1628" s="1" t="s">
        <v>1626</v>
      </c>
      <c r="P1628" s="1" t="s">
        <v>23661</v>
      </c>
      <c r="Q1628" s="1" t="s">
        <v>24447</v>
      </c>
      <c r="R1628" s="1" t="s">
        <v>14281</v>
      </c>
      <c r="S1628" s="1" t="s">
        <v>1626</v>
      </c>
      <c r="T1628" s="1"/>
      <c r="U1628" s="1"/>
      <c r="V1628" s="1" t="s">
        <v>14291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6610</v>
      </c>
      <c r="G1629" s="1" t="s">
        <v>8215</v>
      </c>
      <c r="H1629" s="1" t="s">
        <v>9795</v>
      </c>
      <c r="I1629" s="1" t="s">
        <v>11433</v>
      </c>
      <c r="J1629" s="1"/>
      <c r="K1629" s="1" t="s">
        <v>23634</v>
      </c>
      <c r="L1629" s="1" t="s">
        <v>1627</v>
      </c>
      <c r="M1629" s="1" t="s">
        <v>13100</v>
      </c>
      <c r="N1629" s="1" t="s">
        <v>13145</v>
      </c>
      <c r="O1629" s="1" t="s">
        <v>1627</v>
      </c>
      <c r="P1629" s="1" t="s">
        <v>23661</v>
      </c>
      <c r="Q1629" s="1" t="s">
        <v>24448</v>
      </c>
      <c r="R1629" s="1" t="s">
        <v>14281</v>
      </c>
      <c r="S1629" s="1" t="s">
        <v>1627</v>
      </c>
      <c r="T1629" s="1"/>
      <c r="U1629" s="1"/>
      <c r="V1629" s="1" t="s">
        <v>14291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6611</v>
      </c>
      <c r="G1630" s="1" t="s">
        <v>8216</v>
      </c>
      <c r="H1630" s="1" t="s">
        <v>9796</v>
      </c>
      <c r="I1630" s="1" t="s">
        <v>11434</v>
      </c>
      <c r="J1630" s="1"/>
      <c r="K1630" s="1" t="s">
        <v>23634</v>
      </c>
      <c r="L1630" s="1" t="s">
        <v>1628</v>
      </c>
      <c r="M1630" s="1" t="s">
        <v>13101</v>
      </c>
      <c r="N1630" s="1" t="s">
        <v>13145</v>
      </c>
      <c r="O1630" s="1" t="s">
        <v>1628</v>
      </c>
      <c r="P1630" s="1" t="s">
        <v>23661</v>
      </c>
      <c r="Q1630" s="1" t="s">
        <v>24449</v>
      </c>
      <c r="R1630" s="1" t="s">
        <v>14281</v>
      </c>
      <c r="S1630" s="1" t="s">
        <v>1628</v>
      </c>
      <c r="T1630" s="1"/>
      <c r="U1630" s="1"/>
      <c r="V1630" s="1" t="s">
        <v>14291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6612</v>
      </c>
      <c r="G1631" s="1" t="s">
        <v>8217</v>
      </c>
      <c r="H1631" s="1" t="s">
        <v>9797</v>
      </c>
      <c r="I1631" s="1" t="s">
        <v>11435</v>
      </c>
      <c r="J1631" s="1"/>
      <c r="K1631" s="1" t="s">
        <v>23634</v>
      </c>
      <c r="L1631" s="1" t="s">
        <v>1629</v>
      </c>
      <c r="M1631" s="1" t="s">
        <v>13102</v>
      </c>
      <c r="N1631" s="1" t="s">
        <v>13145</v>
      </c>
      <c r="O1631" s="1" t="s">
        <v>1629</v>
      </c>
      <c r="P1631" s="1" t="s">
        <v>23661</v>
      </c>
      <c r="Q1631" s="1" t="s">
        <v>24450</v>
      </c>
      <c r="R1631" s="1" t="s">
        <v>14281</v>
      </c>
      <c r="S1631" s="1" t="s">
        <v>1629</v>
      </c>
      <c r="T1631" s="1"/>
      <c r="U1631" s="1"/>
      <c r="V1631" s="1" t="s">
        <v>14291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6613</v>
      </c>
      <c r="G1632" s="1" t="s">
        <v>8218</v>
      </c>
      <c r="H1632" s="1" t="s">
        <v>9798</v>
      </c>
      <c r="I1632" s="1" t="s">
        <v>11436</v>
      </c>
      <c r="J1632" s="1"/>
      <c r="K1632" s="1" t="s">
        <v>23634</v>
      </c>
      <c r="L1632" s="1" t="s">
        <v>1630</v>
      </c>
      <c r="M1632" s="1" t="s">
        <v>13103</v>
      </c>
      <c r="N1632" s="1" t="s">
        <v>13145</v>
      </c>
      <c r="O1632" s="1" t="s">
        <v>1630</v>
      </c>
      <c r="P1632" s="1" t="s">
        <v>23661</v>
      </c>
      <c r="Q1632" s="1" t="s">
        <v>24451</v>
      </c>
      <c r="R1632" s="1" t="s">
        <v>14281</v>
      </c>
      <c r="S1632" s="1" t="s">
        <v>1630</v>
      </c>
      <c r="T1632" s="1"/>
      <c r="U1632" s="1"/>
      <c r="V1632" s="1" t="s">
        <v>14291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6614</v>
      </c>
      <c r="G1633" s="1" t="s">
        <v>8219</v>
      </c>
      <c r="H1633" s="1" t="s">
        <v>9799</v>
      </c>
      <c r="I1633" s="1" t="s">
        <v>11437</v>
      </c>
      <c r="J1633" s="1"/>
      <c r="K1633" s="1" t="s">
        <v>23634</v>
      </c>
      <c r="L1633" s="1" t="s">
        <v>1631</v>
      </c>
      <c r="M1633" s="1" t="s">
        <v>13104</v>
      </c>
      <c r="N1633" s="1" t="s">
        <v>13145</v>
      </c>
      <c r="O1633" s="1" t="s">
        <v>1631</v>
      </c>
      <c r="P1633" s="1" t="s">
        <v>23661</v>
      </c>
      <c r="Q1633" s="1" t="s">
        <v>24452</v>
      </c>
      <c r="R1633" s="1" t="s">
        <v>14281</v>
      </c>
      <c r="S1633" s="1" t="s">
        <v>1631</v>
      </c>
      <c r="T1633" s="1"/>
      <c r="U1633" s="1"/>
      <c r="V1633" s="1" t="s">
        <v>14291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6615</v>
      </c>
      <c r="G1634" s="1" t="s">
        <v>8220</v>
      </c>
      <c r="H1634" s="1" t="s">
        <v>9800</v>
      </c>
      <c r="I1634" s="1" t="s">
        <v>11438</v>
      </c>
      <c r="J1634" s="1"/>
      <c r="K1634" s="1" t="s">
        <v>23634</v>
      </c>
      <c r="L1634" s="1" t="s">
        <v>1632</v>
      </c>
      <c r="M1634" s="1" t="s">
        <v>13105</v>
      </c>
      <c r="N1634" s="1" t="s">
        <v>13145</v>
      </c>
      <c r="O1634" s="1" t="s">
        <v>1632</v>
      </c>
      <c r="P1634" s="1" t="s">
        <v>23661</v>
      </c>
      <c r="Q1634" s="1" t="s">
        <v>24453</v>
      </c>
      <c r="R1634" s="1" t="s">
        <v>14281</v>
      </c>
      <c r="S1634" s="1" t="s">
        <v>1632</v>
      </c>
      <c r="T1634" s="1"/>
      <c r="U1634" s="1"/>
      <c r="V1634" s="1" t="s">
        <v>14291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6616</v>
      </c>
      <c r="G1635" s="1" t="s">
        <v>8221</v>
      </c>
      <c r="H1635" s="1" t="s">
        <v>9801</v>
      </c>
      <c r="I1635" s="1" t="s">
        <v>11439</v>
      </c>
      <c r="J1635" s="1"/>
      <c r="K1635" s="1" t="s">
        <v>23634</v>
      </c>
      <c r="L1635" s="1" t="s">
        <v>1633</v>
      </c>
      <c r="M1635" s="1" t="s">
        <v>13106</v>
      </c>
      <c r="N1635" s="1" t="s">
        <v>13145</v>
      </c>
      <c r="O1635" s="1" t="s">
        <v>1633</v>
      </c>
      <c r="P1635" s="1" t="s">
        <v>23661</v>
      </c>
      <c r="Q1635" s="1" t="s">
        <v>24454</v>
      </c>
      <c r="R1635" s="1" t="s">
        <v>14281</v>
      </c>
      <c r="S1635" s="1" t="s">
        <v>1633</v>
      </c>
      <c r="T1635" s="1"/>
      <c r="U1635" s="1"/>
      <c r="V1635" s="1" t="s">
        <v>14291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6617</v>
      </c>
      <c r="G1636" s="1" t="s">
        <v>8222</v>
      </c>
      <c r="H1636" s="1" t="s">
        <v>9802</v>
      </c>
      <c r="I1636" s="1" t="s">
        <v>11440</v>
      </c>
      <c r="J1636" s="1"/>
      <c r="K1636" s="1" t="s">
        <v>23634</v>
      </c>
      <c r="L1636" s="1" t="s">
        <v>1634</v>
      </c>
      <c r="M1636" s="1" t="s">
        <v>13107</v>
      </c>
      <c r="N1636" s="1" t="s">
        <v>13145</v>
      </c>
      <c r="O1636" s="1" t="s">
        <v>1634</v>
      </c>
      <c r="P1636" s="1" t="s">
        <v>23661</v>
      </c>
      <c r="Q1636" s="1" t="s">
        <v>24455</v>
      </c>
      <c r="R1636" s="1" t="s">
        <v>14281</v>
      </c>
      <c r="S1636" s="1" t="s">
        <v>1634</v>
      </c>
      <c r="T1636" s="1"/>
      <c r="U1636" s="1"/>
      <c r="V1636" s="1" t="s">
        <v>14291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6618</v>
      </c>
      <c r="G1637" s="1" t="s">
        <v>8223</v>
      </c>
      <c r="H1637" s="1" t="s">
        <v>9803</v>
      </c>
      <c r="I1637" s="1" t="s">
        <v>11441</v>
      </c>
      <c r="J1637" s="1"/>
      <c r="K1637" s="1" t="s">
        <v>23634</v>
      </c>
      <c r="L1637" s="1" t="s">
        <v>1635</v>
      </c>
      <c r="M1637" s="1" t="s">
        <v>13108</v>
      </c>
      <c r="N1637" s="1" t="s">
        <v>13145</v>
      </c>
      <c r="O1637" s="1" t="s">
        <v>1635</v>
      </c>
      <c r="P1637" s="1" t="s">
        <v>23661</v>
      </c>
      <c r="Q1637" s="1" t="s">
        <v>24456</v>
      </c>
      <c r="R1637" s="1" t="s">
        <v>14281</v>
      </c>
      <c r="S1637" s="1" t="s">
        <v>1635</v>
      </c>
      <c r="T1637" s="1"/>
      <c r="U1637" s="1"/>
      <c r="V1637" s="1" t="s">
        <v>14291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6619</v>
      </c>
      <c r="G1638" s="1" t="s">
        <v>8224</v>
      </c>
      <c r="H1638" s="1" t="s">
        <v>9804</v>
      </c>
      <c r="I1638" s="1" t="s">
        <v>11442</v>
      </c>
      <c r="J1638" s="1"/>
      <c r="K1638" s="1" t="s">
        <v>23634</v>
      </c>
      <c r="L1638" s="1" t="s">
        <v>1636</v>
      </c>
      <c r="M1638" s="1" t="s">
        <v>13109</v>
      </c>
      <c r="N1638" s="1" t="s">
        <v>13145</v>
      </c>
      <c r="O1638" s="1" t="s">
        <v>1636</v>
      </c>
      <c r="P1638" s="1" t="s">
        <v>23662</v>
      </c>
      <c r="Q1638" s="1" t="s">
        <v>23662</v>
      </c>
      <c r="R1638" s="1" t="s">
        <v>14281</v>
      </c>
      <c r="S1638" s="1" t="s">
        <v>1636</v>
      </c>
      <c r="T1638" s="1"/>
      <c r="U1638" s="1" t="s">
        <v>24483</v>
      </c>
      <c r="V1638" s="1" t="s">
        <v>14291</v>
      </c>
      <c r="W1638" s="1" t="s">
        <v>1636</v>
      </c>
      <c r="X1638" s="1" t="s">
        <v>24496</v>
      </c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6620</v>
      </c>
      <c r="G1639" s="1" t="s">
        <v>8225</v>
      </c>
      <c r="H1639" s="1" t="s">
        <v>9805</v>
      </c>
      <c r="I1639" s="1" t="s">
        <v>11443</v>
      </c>
      <c r="J1639" s="1"/>
      <c r="K1639" s="1" t="s">
        <v>23634</v>
      </c>
      <c r="L1639" s="1" t="s">
        <v>1637</v>
      </c>
      <c r="M1639" s="1" t="s">
        <v>13110</v>
      </c>
      <c r="N1639" s="1" t="s">
        <v>13145</v>
      </c>
      <c r="O1639" s="1" t="s">
        <v>1637</v>
      </c>
      <c r="P1639" s="1" t="s">
        <v>23662</v>
      </c>
      <c r="Q1639" s="1" t="s">
        <v>23662</v>
      </c>
      <c r="R1639" s="1" t="s">
        <v>14281</v>
      </c>
      <c r="S1639" s="1" t="s">
        <v>1637</v>
      </c>
      <c r="T1639" s="1"/>
      <c r="U1639" s="1"/>
      <c r="V1639" s="1" t="s">
        <v>14291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6621</v>
      </c>
      <c r="G1640" s="1" t="s">
        <v>8226</v>
      </c>
      <c r="H1640" s="1" t="s">
        <v>9806</v>
      </c>
      <c r="I1640" s="1" t="s">
        <v>11444</v>
      </c>
      <c r="J1640" s="1"/>
      <c r="K1640" s="1" t="s">
        <v>23634</v>
      </c>
      <c r="L1640" s="1" t="s">
        <v>1638</v>
      </c>
      <c r="M1640" s="1" t="s">
        <v>13111</v>
      </c>
      <c r="N1640" s="1" t="s">
        <v>13145</v>
      </c>
      <c r="O1640" s="1" t="s">
        <v>1638</v>
      </c>
      <c r="P1640" s="1" t="s">
        <v>23662</v>
      </c>
      <c r="Q1640" s="1" t="s">
        <v>23662</v>
      </c>
      <c r="R1640" s="1" t="s">
        <v>14281</v>
      </c>
      <c r="S1640" s="1" t="s">
        <v>1638</v>
      </c>
      <c r="T1640" s="1"/>
      <c r="U1640" s="1"/>
      <c r="V1640" s="1" t="s">
        <v>14291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6622</v>
      </c>
      <c r="G1641" s="1" t="s">
        <v>5026</v>
      </c>
      <c r="H1641" s="1" t="s">
        <v>9807</v>
      </c>
      <c r="I1641" s="1" t="s">
        <v>11445</v>
      </c>
      <c r="J1641" s="1"/>
      <c r="K1641" s="1" t="s">
        <v>23634</v>
      </c>
      <c r="L1641" s="1" t="s">
        <v>1639</v>
      </c>
      <c r="M1641" s="1" t="s">
        <v>13112</v>
      </c>
      <c r="N1641" s="1" t="s">
        <v>13145</v>
      </c>
      <c r="O1641" s="1" t="s">
        <v>1639</v>
      </c>
      <c r="P1641" s="1" t="s">
        <v>23662</v>
      </c>
      <c r="Q1641" s="1" t="s">
        <v>23662</v>
      </c>
      <c r="R1641" s="1" t="s">
        <v>14281</v>
      </c>
      <c r="S1641" s="1" t="s">
        <v>1639</v>
      </c>
      <c r="T1641" s="1"/>
      <c r="U1641" s="1"/>
      <c r="V1641" s="1" t="s">
        <v>14291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6623</v>
      </c>
      <c r="G1642" s="1" t="s">
        <v>8227</v>
      </c>
      <c r="H1642" s="1" t="s">
        <v>9808</v>
      </c>
      <c r="I1642" s="1" t="s">
        <v>11446</v>
      </c>
      <c r="J1642" s="1"/>
      <c r="K1642" s="1" t="s">
        <v>23634</v>
      </c>
      <c r="L1642" s="1" t="s">
        <v>1640</v>
      </c>
      <c r="M1642" s="1" t="s">
        <v>13113</v>
      </c>
      <c r="N1642" s="1" t="s">
        <v>13145</v>
      </c>
      <c r="O1642" s="1" t="s">
        <v>1640</v>
      </c>
      <c r="P1642" s="1" t="s">
        <v>23662</v>
      </c>
      <c r="Q1642" s="1" t="s">
        <v>23662</v>
      </c>
      <c r="R1642" s="1" t="s">
        <v>14281</v>
      </c>
      <c r="S1642" s="1" t="s">
        <v>1640</v>
      </c>
      <c r="T1642" s="1"/>
      <c r="U1642" s="1"/>
      <c r="V1642" s="1" t="s">
        <v>14291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6624</v>
      </c>
      <c r="G1643" s="1" t="s">
        <v>8228</v>
      </c>
      <c r="H1643" s="1" t="s">
        <v>9809</v>
      </c>
      <c r="I1643" s="1" t="s">
        <v>11356</v>
      </c>
      <c r="J1643" s="1"/>
      <c r="K1643" s="1" t="s">
        <v>23634</v>
      </c>
      <c r="L1643" s="1" t="s">
        <v>1641</v>
      </c>
      <c r="M1643" s="1" t="s">
        <v>13114</v>
      </c>
      <c r="N1643" s="1" t="s">
        <v>13145</v>
      </c>
      <c r="O1643" s="1" t="s">
        <v>1641</v>
      </c>
      <c r="P1643" s="1" t="s">
        <v>23662</v>
      </c>
      <c r="Q1643" s="1" t="s">
        <v>23662</v>
      </c>
      <c r="R1643" s="1" t="s">
        <v>14281</v>
      </c>
      <c r="S1643" s="1" t="s">
        <v>1641</v>
      </c>
      <c r="T1643" s="1"/>
      <c r="U1643" s="1"/>
      <c r="V1643" s="1" t="s">
        <v>14291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6625</v>
      </c>
      <c r="G1644" s="1" t="s">
        <v>8229</v>
      </c>
      <c r="H1644" s="1" t="s">
        <v>9810</v>
      </c>
      <c r="I1644" s="1" t="s">
        <v>11447</v>
      </c>
      <c r="J1644" s="1"/>
      <c r="K1644" s="1" t="s">
        <v>23634</v>
      </c>
      <c r="L1644" s="1" t="s">
        <v>1642</v>
      </c>
      <c r="M1644" s="1" t="s">
        <v>13115</v>
      </c>
      <c r="N1644" s="1" t="s">
        <v>13145</v>
      </c>
      <c r="O1644" s="1" t="s">
        <v>1642</v>
      </c>
      <c r="P1644" s="1" t="s">
        <v>23662</v>
      </c>
      <c r="Q1644" s="1" t="s">
        <v>23662</v>
      </c>
      <c r="R1644" s="1" t="s">
        <v>14281</v>
      </c>
      <c r="S1644" s="1" t="s">
        <v>1642</v>
      </c>
      <c r="T1644" s="1"/>
      <c r="U1644" s="1"/>
      <c r="V1644" s="1" t="s">
        <v>14291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6626</v>
      </c>
      <c r="G1645" s="1" t="s">
        <v>8230</v>
      </c>
      <c r="H1645" s="1" t="s">
        <v>9811</v>
      </c>
      <c r="I1645" s="1" t="s">
        <v>11448</v>
      </c>
      <c r="J1645" s="1"/>
      <c r="K1645" s="1" t="s">
        <v>23634</v>
      </c>
      <c r="L1645" s="1" t="s">
        <v>1643</v>
      </c>
      <c r="M1645" s="1" t="s">
        <v>13116</v>
      </c>
      <c r="N1645" s="1" t="s">
        <v>13145</v>
      </c>
      <c r="O1645" s="1" t="s">
        <v>1643</v>
      </c>
      <c r="P1645" s="1" t="s">
        <v>23662</v>
      </c>
      <c r="Q1645" s="1" t="s">
        <v>23662</v>
      </c>
      <c r="R1645" s="1" t="s">
        <v>14281</v>
      </c>
      <c r="S1645" s="1" t="s">
        <v>1643</v>
      </c>
      <c r="T1645" s="1"/>
      <c r="U1645" s="1"/>
      <c r="V1645" s="1" t="s">
        <v>14291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6627</v>
      </c>
      <c r="G1646" s="1" t="s">
        <v>8231</v>
      </c>
      <c r="H1646" s="1" t="s">
        <v>9812</v>
      </c>
      <c r="I1646" s="1" t="s">
        <v>11449</v>
      </c>
      <c r="J1646" s="1"/>
      <c r="K1646" s="1" t="s">
        <v>23634</v>
      </c>
      <c r="L1646" s="1" t="s">
        <v>1644</v>
      </c>
      <c r="M1646" s="1" t="s">
        <v>13117</v>
      </c>
      <c r="N1646" s="1" t="s">
        <v>13145</v>
      </c>
      <c r="O1646" s="1" t="s">
        <v>1644</v>
      </c>
      <c r="P1646" s="1" t="s">
        <v>23662</v>
      </c>
      <c r="Q1646" s="1" t="s">
        <v>23662</v>
      </c>
      <c r="R1646" s="1" t="s">
        <v>14281</v>
      </c>
      <c r="S1646" s="1" t="s">
        <v>1644</v>
      </c>
      <c r="T1646" s="1"/>
      <c r="U1646" s="1"/>
      <c r="V1646" s="1" t="s">
        <v>14291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6628</v>
      </c>
      <c r="G1647" s="1" t="s">
        <v>5032</v>
      </c>
      <c r="H1647" s="1" t="s">
        <v>9813</v>
      </c>
      <c r="I1647" s="1" t="s">
        <v>11450</v>
      </c>
      <c r="J1647" s="1"/>
      <c r="K1647" s="1" t="s">
        <v>23634</v>
      </c>
      <c r="L1647" s="1" t="s">
        <v>1645</v>
      </c>
      <c r="M1647" s="1" t="s">
        <v>13118</v>
      </c>
      <c r="N1647" s="1" t="s">
        <v>13145</v>
      </c>
      <c r="O1647" s="1" t="s">
        <v>1645</v>
      </c>
      <c r="P1647" s="1" t="s">
        <v>23662</v>
      </c>
      <c r="Q1647" s="1" t="s">
        <v>23662</v>
      </c>
      <c r="R1647" s="1" t="s">
        <v>14281</v>
      </c>
      <c r="S1647" s="1" t="s">
        <v>1645</v>
      </c>
      <c r="T1647" s="1"/>
      <c r="U1647" s="1"/>
      <c r="V1647" s="1" t="s">
        <v>14291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6629</v>
      </c>
      <c r="G1648" s="1" t="s">
        <v>8232</v>
      </c>
      <c r="H1648" s="1" t="s">
        <v>9814</v>
      </c>
      <c r="I1648" s="1" t="s">
        <v>11451</v>
      </c>
      <c r="J1648" s="1"/>
      <c r="K1648" s="1" t="s">
        <v>23634</v>
      </c>
      <c r="L1648" s="1" t="s">
        <v>1646</v>
      </c>
      <c r="M1648" s="1" t="s">
        <v>13119</v>
      </c>
      <c r="N1648" s="1" t="s">
        <v>13145</v>
      </c>
      <c r="O1648" s="1" t="s">
        <v>1646</v>
      </c>
      <c r="P1648" s="1" t="s">
        <v>23662</v>
      </c>
      <c r="Q1648" s="1" t="s">
        <v>23662</v>
      </c>
      <c r="R1648" s="1" t="s">
        <v>14281</v>
      </c>
      <c r="S1648" s="1" t="s">
        <v>1646</v>
      </c>
      <c r="T1648" s="1"/>
      <c r="U1648" s="1"/>
      <c r="V1648" s="1" t="s">
        <v>14291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6630</v>
      </c>
      <c r="G1649" s="1" t="s">
        <v>8233</v>
      </c>
      <c r="H1649" s="1" t="s">
        <v>9815</v>
      </c>
      <c r="I1649" s="1" t="s">
        <v>11452</v>
      </c>
      <c r="J1649" s="1"/>
      <c r="K1649" s="1" t="s">
        <v>23634</v>
      </c>
      <c r="L1649" s="1" t="s">
        <v>1647</v>
      </c>
      <c r="M1649" s="1" t="s">
        <v>13120</v>
      </c>
      <c r="N1649" s="1" t="s">
        <v>13145</v>
      </c>
      <c r="O1649" s="1" t="s">
        <v>1647</v>
      </c>
      <c r="P1649" s="1" t="s">
        <v>23662</v>
      </c>
      <c r="Q1649" s="1" t="s">
        <v>23662</v>
      </c>
      <c r="R1649" s="1" t="s">
        <v>14281</v>
      </c>
      <c r="S1649" s="1" t="s">
        <v>1647</v>
      </c>
      <c r="T1649" s="1"/>
      <c r="U1649" s="1"/>
      <c r="V1649" s="1" t="s">
        <v>14291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6631</v>
      </c>
      <c r="G1650" s="1" t="s">
        <v>5035</v>
      </c>
      <c r="H1650" s="1" t="s">
        <v>9816</v>
      </c>
      <c r="I1650" s="1" t="s">
        <v>11453</v>
      </c>
      <c r="J1650" s="1"/>
      <c r="K1650" s="1" t="s">
        <v>23634</v>
      </c>
      <c r="L1650" s="1" t="s">
        <v>1648</v>
      </c>
      <c r="M1650" s="1" t="s">
        <v>13121</v>
      </c>
      <c r="N1650" s="1" t="s">
        <v>13145</v>
      </c>
      <c r="O1650" s="1" t="s">
        <v>1648</v>
      </c>
      <c r="P1650" s="1" t="s">
        <v>23662</v>
      </c>
      <c r="Q1650" s="1" t="s">
        <v>23662</v>
      </c>
      <c r="R1650" s="1" t="s">
        <v>14281</v>
      </c>
      <c r="S1650" s="1" t="s">
        <v>1648</v>
      </c>
      <c r="T1650" s="1"/>
      <c r="U1650" s="1"/>
      <c r="V1650" s="1" t="s">
        <v>14291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6632</v>
      </c>
      <c r="G1651" s="1" t="s">
        <v>8234</v>
      </c>
      <c r="H1651" s="1" t="s">
        <v>9817</v>
      </c>
      <c r="I1651" s="1" t="s">
        <v>11454</v>
      </c>
      <c r="J1651" s="1"/>
      <c r="K1651" s="1" t="s">
        <v>23634</v>
      </c>
      <c r="L1651" s="1" t="s">
        <v>1649</v>
      </c>
      <c r="M1651" s="1" t="s">
        <v>13122</v>
      </c>
      <c r="N1651" s="1" t="s">
        <v>13145</v>
      </c>
      <c r="O1651" s="1" t="s">
        <v>1649</v>
      </c>
      <c r="P1651" s="1" t="s">
        <v>23662</v>
      </c>
      <c r="Q1651" s="1" t="s">
        <v>23662</v>
      </c>
      <c r="R1651" s="1" t="s">
        <v>14281</v>
      </c>
      <c r="S1651" s="1" t="s">
        <v>1649</v>
      </c>
      <c r="T1651" s="1"/>
      <c r="U1651" s="1"/>
      <c r="V1651" s="1" t="s">
        <v>14291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6633</v>
      </c>
      <c r="G1652" s="1" t="s">
        <v>8235</v>
      </c>
      <c r="H1652" s="1" t="s">
        <v>9818</v>
      </c>
      <c r="I1652" s="1" t="s">
        <v>11455</v>
      </c>
      <c r="J1652" s="1"/>
      <c r="K1652" s="1" t="s">
        <v>23634</v>
      </c>
      <c r="L1652" s="1" t="s">
        <v>1650</v>
      </c>
      <c r="M1652" s="1" t="s">
        <v>13123</v>
      </c>
      <c r="N1652" s="1" t="s">
        <v>13145</v>
      </c>
      <c r="O1652" s="1" t="s">
        <v>1650</v>
      </c>
      <c r="P1652" s="1" t="s">
        <v>23662</v>
      </c>
      <c r="Q1652" s="1" t="s">
        <v>23662</v>
      </c>
      <c r="R1652" s="1" t="s">
        <v>14281</v>
      </c>
      <c r="S1652" s="1" t="s">
        <v>1650</v>
      </c>
      <c r="T1652" s="1"/>
      <c r="U1652" s="1"/>
      <c r="V1652" s="1" t="s">
        <v>14291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6634</v>
      </c>
      <c r="G1653" s="1" t="s">
        <v>8236</v>
      </c>
      <c r="H1653" s="1" t="s">
        <v>9819</v>
      </c>
      <c r="I1653" s="1" t="s">
        <v>11456</v>
      </c>
      <c r="J1653" s="1"/>
      <c r="K1653" s="1" t="s">
        <v>23634</v>
      </c>
      <c r="L1653" s="1" t="s">
        <v>1651</v>
      </c>
      <c r="M1653" s="1" t="s">
        <v>13124</v>
      </c>
      <c r="N1653" s="1" t="s">
        <v>13145</v>
      </c>
      <c r="O1653" s="1" t="s">
        <v>1651</v>
      </c>
      <c r="P1653" s="1" t="s">
        <v>23662</v>
      </c>
      <c r="Q1653" s="1" t="s">
        <v>23662</v>
      </c>
      <c r="R1653" s="1" t="s">
        <v>14281</v>
      </c>
      <c r="S1653" s="1" t="s">
        <v>1651</v>
      </c>
      <c r="T1653" s="1"/>
      <c r="U1653" s="1"/>
      <c r="V1653" s="1" t="s">
        <v>14291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6635</v>
      </c>
      <c r="G1654" s="1" t="s">
        <v>8237</v>
      </c>
      <c r="H1654" s="1" t="s">
        <v>9820</v>
      </c>
      <c r="I1654" s="1" t="s">
        <v>11457</v>
      </c>
      <c r="J1654" s="1"/>
      <c r="K1654" s="1" t="s">
        <v>23634</v>
      </c>
      <c r="L1654" s="1" t="s">
        <v>1652</v>
      </c>
      <c r="M1654" s="1" t="s">
        <v>13125</v>
      </c>
      <c r="N1654" s="1" t="s">
        <v>13145</v>
      </c>
      <c r="O1654" s="1" t="s">
        <v>1652</v>
      </c>
      <c r="P1654" s="1" t="s">
        <v>23662</v>
      </c>
      <c r="Q1654" s="1" t="s">
        <v>23662</v>
      </c>
      <c r="R1654" s="1" t="s">
        <v>14281</v>
      </c>
      <c r="S1654" s="1" t="s">
        <v>1652</v>
      </c>
      <c r="T1654" s="1"/>
      <c r="U1654" s="1"/>
      <c r="V1654" s="1" t="s">
        <v>14291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6636</v>
      </c>
      <c r="G1655" s="1" t="s">
        <v>8238</v>
      </c>
      <c r="H1655" s="1" t="s">
        <v>9821</v>
      </c>
      <c r="I1655" s="1" t="s">
        <v>11458</v>
      </c>
      <c r="J1655" s="1"/>
      <c r="K1655" s="1" t="s">
        <v>23634</v>
      </c>
      <c r="L1655" s="1" t="s">
        <v>1653</v>
      </c>
      <c r="M1655" s="1" t="s">
        <v>13126</v>
      </c>
      <c r="N1655" s="1" t="s">
        <v>13145</v>
      </c>
      <c r="O1655" s="1" t="s">
        <v>1653</v>
      </c>
      <c r="P1655" s="1" t="s">
        <v>23662</v>
      </c>
      <c r="Q1655" s="1" t="s">
        <v>23662</v>
      </c>
      <c r="R1655" s="1" t="s">
        <v>14281</v>
      </c>
      <c r="S1655" s="1" t="s">
        <v>1653</v>
      </c>
      <c r="T1655" s="1"/>
      <c r="U1655" s="1"/>
      <c r="V1655" s="1" t="s">
        <v>14291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6637</v>
      </c>
      <c r="G1656" s="1" t="s">
        <v>8239</v>
      </c>
      <c r="H1656" s="1" t="s">
        <v>9822</v>
      </c>
      <c r="I1656" s="1" t="s">
        <v>11459</v>
      </c>
      <c r="J1656" s="1"/>
      <c r="K1656" s="1" t="s">
        <v>23634</v>
      </c>
      <c r="L1656" s="1" t="s">
        <v>1654</v>
      </c>
      <c r="M1656" s="1" t="s">
        <v>13127</v>
      </c>
      <c r="N1656" s="1" t="s">
        <v>13145</v>
      </c>
      <c r="O1656" s="1" t="s">
        <v>1654</v>
      </c>
      <c r="P1656" s="1" t="s">
        <v>23662</v>
      </c>
      <c r="Q1656" s="1" t="s">
        <v>23662</v>
      </c>
      <c r="R1656" s="1" t="s">
        <v>14281</v>
      </c>
      <c r="S1656" s="1" t="s">
        <v>1654</v>
      </c>
      <c r="T1656" s="1"/>
      <c r="U1656" s="1"/>
      <c r="V1656" s="1" t="s">
        <v>14291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6638</v>
      </c>
      <c r="G1657" s="1" t="s">
        <v>8240</v>
      </c>
      <c r="H1657" s="1" t="s">
        <v>9823</v>
      </c>
      <c r="I1657" s="1" t="s">
        <v>11460</v>
      </c>
      <c r="J1657" s="1"/>
      <c r="K1657" s="1" t="s">
        <v>23634</v>
      </c>
      <c r="L1657" s="1" t="s">
        <v>1655</v>
      </c>
      <c r="M1657" s="1" t="s">
        <v>13128</v>
      </c>
      <c r="N1657" s="1" t="s">
        <v>13145</v>
      </c>
      <c r="O1657" s="1" t="s">
        <v>1655</v>
      </c>
      <c r="P1657" s="1" t="s">
        <v>23662</v>
      </c>
      <c r="Q1657" s="1" t="s">
        <v>23662</v>
      </c>
      <c r="R1657" s="1" t="s">
        <v>14281</v>
      </c>
      <c r="S1657" s="1" t="s">
        <v>1655</v>
      </c>
      <c r="T1657" s="1"/>
      <c r="U1657" s="1"/>
      <c r="V1657" s="1" t="s">
        <v>14291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6639</v>
      </c>
      <c r="G1658" s="1" t="s">
        <v>8241</v>
      </c>
      <c r="H1658" s="1" t="s">
        <v>9824</v>
      </c>
      <c r="I1658" s="1" t="s">
        <v>11461</v>
      </c>
      <c r="J1658" s="1"/>
      <c r="K1658" s="1" t="s">
        <v>23634</v>
      </c>
      <c r="L1658" s="1" t="s">
        <v>1656</v>
      </c>
      <c r="M1658" s="1" t="s">
        <v>13129</v>
      </c>
      <c r="N1658" s="1" t="s">
        <v>13145</v>
      </c>
      <c r="O1658" s="1" t="s">
        <v>1656</v>
      </c>
      <c r="P1658" s="1" t="s">
        <v>23662</v>
      </c>
      <c r="Q1658" s="1" t="s">
        <v>23662</v>
      </c>
      <c r="R1658" s="1" t="s">
        <v>14281</v>
      </c>
      <c r="S1658" s="1" t="s">
        <v>1656</v>
      </c>
      <c r="T1658" s="1"/>
      <c r="U1658" s="1"/>
      <c r="V1658" s="1" t="s">
        <v>14291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6640</v>
      </c>
      <c r="G1659" s="1" t="s">
        <v>8242</v>
      </c>
      <c r="H1659" s="1" t="s">
        <v>9825</v>
      </c>
      <c r="I1659" s="1" t="s">
        <v>11462</v>
      </c>
      <c r="J1659" s="1"/>
      <c r="K1659" s="1" t="s">
        <v>23634</v>
      </c>
      <c r="L1659" s="1" t="s">
        <v>1657</v>
      </c>
      <c r="M1659" s="1" t="s">
        <v>13130</v>
      </c>
      <c r="N1659" s="1" t="s">
        <v>13145</v>
      </c>
      <c r="O1659" s="1" t="s">
        <v>1657</v>
      </c>
      <c r="P1659" s="1" t="s">
        <v>23662</v>
      </c>
      <c r="Q1659" s="1" t="s">
        <v>23662</v>
      </c>
      <c r="R1659" s="1" t="s">
        <v>14281</v>
      </c>
      <c r="S1659" s="1" t="s">
        <v>1657</v>
      </c>
      <c r="T1659" s="1"/>
      <c r="U1659" s="1"/>
      <c r="V1659" s="1" t="s">
        <v>14291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6641</v>
      </c>
      <c r="G1660" s="1" t="s">
        <v>8243</v>
      </c>
      <c r="H1660" s="1" t="s">
        <v>9826</v>
      </c>
      <c r="I1660" s="1" t="s">
        <v>11463</v>
      </c>
      <c r="J1660" s="1"/>
      <c r="K1660" s="1" t="s">
        <v>23634</v>
      </c>
      <c r="L1660" s="1" t="s">
        <v>1658</v>
      </c>
      <c r="M1660" s="1" t="s">
        <v>13131</v>
      </c>
      <c r="N1660" s="1" t="s">
        <v>13145</v>
      </c>
      <c r="O1660" s="1" t="s">
        <v>1658</v>
      </c>
      <c r="P1660" s="1" t="s">
        <v>23662</v>
      </c>
      <c r="Q1660" s="1" t="s">
        <v>23662</v>
      </c>
      <c r="R1660" s="1" t="s">
        <v>14281</v>
      </c>
      <c r="S1660" s="1" t="s">
        <v>1658</v>
      </c>
      <c r="T1660" s="1"/>
      <c r="U1660" s="1"/>
      <c r="V1660" s="1" t="s">
        <v>14291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6642</v>
      </c>
      <c r="G1661" s="1" t="s">
        <v>8244</v>
      </c>
      <c r="H1661" s="1" t="s">
        <v>9827</v>
      </c>
      <c r="I1661" s="1" t="s">
        <v>11464</v>
      </c>
      <c r="J1661" s="1"/>
      <c r="K1661" s="1" t="s">
        <v>23634</v>
      </c>
      <c r="L1661" s="1" t="s">
        <v>1659</v>
      </c>
      <c r="M1661" s="1" t="s">
        <v>13132</v>
      </c>
      <c r="N1661" s="1" t="s">
        <v>13145</v>
      </c>
      <c r="O1661" s="1" t="s">
        <v>1659</v>
      </c>
      <c r="P1661" s="1" t="s">
        <v>23662</v>
      </c>
      <c r="Q1661" s="1" t="s">
        <v>23662</v>
      </c>
      <c r="R1661" s="1" t="s">
        <v>14281</v>
      </c>
      <c r="S1661" s="1" t="s">
        <v>1659</v>
      </c>
      <c r="T1661" s="1"/>
      <c r="U1661" s="1"/>
      <c r="V1661" s="1" t="s">
        <v>14291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6643</v>
      </c>
      <c r="G1662" s="1" t="s">
        <v>8245</v>
      </c>
      <c r="H1662" s="1" t="s">
        <v>9828</v>
      </c>
      <c r="I1662" s="1" t="s">
        <v>11465</v>
      </c>
      <c r="J1662" s="1"/>
      <c r="K1662" s="1" t="s">
        <v>23634</v>
      </c>
      <c r="L1662" s="1" t="s">
        <v>1660</v>
      </c>
      <c r="M1662" s="1" t="s">
        <v>13133</v>
      </c>
      <c r="N1662" s="1" t="s">
        <v>13145</v>
      </c>
      <c r="O1662" s="1" t="s">
        <v>1660</v>
      </c>
      <c r="P1662" s="1" t="s">
        <v>23662</v>
      </c>
      <c r="Q1662" s="1" t="s">
        <v>23662</v>
      </c>
      <c r="R1662" s="1" t="s">
        <v>14281</v>
      </c>
      <c r="S1662" s="1" t="s">
        <v>1660</v>
      </c>
      <c r="T1662" s="1"/>
      <c r="U1662" s="1"/>
      <c r="V1662" s="1" t="s">
        <v>14291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6644</v>
      </c>
      <c r="G1663" s="1" t="s">
        <v>8246</v>
      </c>
      <c r="H1663" s="1" t="s">
        <v>9829</v>
      </c>
      <c r="I1663" s="1" t="s">
        <v>11364</v>
      </c>
      <c r="J1663" s="1"/>
      <c r="K1663" s="1" t="s">
        <v>23634</v>
      </c>
      <c r="L1663" s="1" t="s">
        <v>1661</v>
      </c>
      <c r="M1663" s="1" t="s">
        <v>13134</v>
      </c>
      <c r="N1663" s="1" t="s">
        <v>13145</v>
      </c>
      <c r="O1663" s="1" t="s">
        <v>1661</v>
      </c>
      <c r="P1663" s="1" t="s">
        <v>23662</v>
      </c>
      <c r="Q1663" s="1" t="s">
        <v>23662</v>
      </c>
      <c r="R1663" s="1" t="s">
        <v>14281</v>
      </c>
      <c r="S1663" s="1" t="s">
        <v>1661</v>
      </c>
      <c r="T1663" s="1"/>
      <c r="U1663" s="1"/>
      <c r="V1663" s="1" t="s">
        <v>14291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6645</v>
      </c>
      <c r="G1664" s="1" t="s">
        <v>8247</v>
      </c>
      <c r="H1664" s="1" t="s">
        <v>9830</v>
      </c>
      <c r="I1664" s="1" t="s">
        <v>11466</v>
      </c>
      <c r="J1664" s="1"/>
      <c r="K1664" s="1" t="s">
        <v>23634</v>
      </c>
      <c r="L1664" s="1" t="s">
        <v>1662</v>
      </c>
      <c r="M1664" s="1" t="s">
        <v>13135</v>
      </c>
      <c r="N1664" s="1" t="s">
        <v>13145</v>
      </c>
      <c r="O1664" s="1" t="s">
        <v>1662</v>
      </c>
      <c r="P1664" s="1" t="s">
        <v>23662</v>
      </c>
      <c r="Q1664" s="1" t="s">
        <v>23662</v>
      </c>
      <c r="R1664" s="1" t="s">
        <v>14281</v>
      </c>
      <c r="S1664" s="1" t="s">
        <v>1662</v>
      </c>
      <c r="T1664" s="1"/>
      <c r="U1664" s="1"/>
      <c r="V1664" s="1" t="s">
        <v>14291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6646</v>
      </c>
      <c r="G1665" s="1" t="s">
        <v>8248</v>
      </c>
      <c r="H1665" s="1" t="s">
        <v>9831</v>
      </c>
      <c r="I1665" s="1" t="s">
        <v>11467</v>
      </c>
      <c r="J1665" s="1"/>
      <c r="K1665" s="1" t="s">
        <v>23634</v>
      </c>
      <c r="L1665" s="1" t="s">
        <v>1663</v>
      </c>
      <c r="M1665" s="1" t="s">
        <v>13136</v>
      </c>
      <c r="N1665" s="1" t="s">
        <v>13145</v>
      </c>
      <c r="O1665" s="1" t="s">
        <v>1663</v>
      </c>
      <c r="P1665" s="1" t="s">
        <v>23662</v>
      </c>
      <c r="Q1665" s="1" t="s">
        <v>23662</v>
      </c>
      <c r="R1665" s="1" t="s">
        <v>14281</v>
      </c>
      <c r="S1665" s="1" t="s">
        <v>1663</v>
      </c>
      <c r="T1665" s="1"/>
      <c r="U1665" s="1"/>
      <c r="V1665" s="1" t="s">
        <v>14291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6647</v>
      </c>
      <c r="G1666" s="1" t="s">
        <v>8249</v>
      </c>
      <c r="H1666" s="1" t="s">
        <v>9832</v>
      </c>
      <c r="I1666" s="1" t="s">
        <v>11468</v>
      </c>
      <c r="J1666" s="1"/>
      <c r="K1666" s="1" t="s">
        <v>23634</v>
      </c>
      <c r="L1666" s="1" t="s">
        <v>1664</v>
      </c>
      <c r="M1666" s="1" t="s">
        <v>13137</v>
      </c>
      <c r="N1666" s="1" t="s">
        <v>13145</v>
      </c>
      <c r="O1666" s="1" t="s">
        <v>1664</v>
      </c>
      <c r="P1666" s="1" t="s">
        <v>23662</v>
      </c>
      <c r="Q1666" s="1" t="s">
        <v>23662</v>
      </c>
      <c r="R1666" s="1" t="s">
        <v>14281</v>
      </c>
      <c r="S1666" s="1" t="s">
        <v>1664</v>
      </c>
      <c r="T1666" s="1"/>
      <c r="U1666" s="1"/>
      <c r="V1666" s="1" t="s">
        <v>14291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6648</v>
      </c>
      <c r="G1667" s="1" t="s">
        <v>8250</v>
      </c>
      <c r="H1667" s="1" t="s">
        <v>9833</v>
      </c>
      <c r="I1667" s="1" t="s">
        <v>11469</v>
      </c>
      <c r="J1667" s="1"/>
      <c r="K1667" s="1" t="s">
        <v>23634</v>
      </c>
      <c r="L1667" s="1" t="s">
        <v>1665</v>
      </c>
      <c r="M1667" s="1" t="s">
        <v>13138</v>
      </c>
      <c r="N1667" s="1" t="s">
        <v>13145</v>
      </c>
      <c r="O1667" s="1" t="s">
        <v>1665</v>
      </c>
      <c r="P1667" s="1" t="s">
        <v>23662</v>
      </c>
      <c r="Q1667" s="1" t="s">
        <v>23662</v>
      </c>
      <c r="R1667" s="1" t="s">
        <v>14281</v>
      </c>
      <c r="S1667" s="1" t="s">
        <v>1665</v>
      </c>
      <c r="T1667" s="1"/>
      <c r="U1667" s="1"/>
      <c r="V1667" s="1" t="s">
        <v>14291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6649</v>
      </c>
      <c r="G1668" s="1" t="s">
        <v>8251</v>
      </c>
      <c r="H1668" s="1" t="s">
        <v>9834</v>
      </c>
      <c r="I1668" s="1" t="s">
        <v>11470</v>
      </c>
      <c r="J1668" s="1"/>
      <c r="K1668" s="1" t="s">
        <v>23634</v>
      </c>
      <c r="L1668" s="1" t="s">
        <v>1666</v>
      </c>
      <c r="M1668" s="1" t="s">
        <v>13139</v>
      </c>
      <c r="N1668" s="1" t="s">
        <v>13145</v>
      </c>
      <c r="O1668" s="1" t="s">
        <v>1666</v>
      </c>
      <c r="P1668" s="1" t="s">
        <v>23662</v>
      </c>
      <c r="Q1668" s="1" t="s">
        <v>23662</v>
      </c>
      <c r="R1668" s="1" t="s">
        <v>14281</v>
      </c>
      <c r="S1668" s="1" t="s">
        <v>1666</v>
      </c>
      <c r="T1668" s="1"/>
      <c r="U1668" s="1"/>
      <c r="V1668" s="1" t="s">
        <v>14291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6650</v>
      </c>
      <c r="G1669" s="1" t="s">
        <v>8252</v>
      </c>
      <c r="H1669" s="1" t="s">
        <v>9835</v>
      </c>
      <c r="I1669" s="1" t="s">
        <v>11396</v>
      </c>
      <c r="J1669" s="1"/>
      <c r="K1669" s="1" t="s">
        <v>23634</v>
      </c>
      <c r="L1669" s="1" t="s">
        <v>1667</v>
      </c>
      <c r="M1669" s="1" t="s">
        <v>13140</v>
      </c>
      <c r="N1669" s="1" t="s">
        <v>13145</v>
      </c>
      <c r="O1669" s="1" t="s">
        <v>1667</v>
      </c>
      <c r="P1669" s="1" t="s">
        <v>23662</v>
      </c>
      <c r="Q1669" s="1" t="s">
        <v>23662</v>
      </c>
      <c r="R1669" s="1" t="s">
        <v>14281</v>
      </c>
      <c r="S1669" s="1" t="s">
        <v>1667</v>
      </c>
      <c r="T1669" s="1"/>
      <c r="U1669" s="1"/>
      <c r="V1669" s="1" t="s">
        <v>14291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6651</v>
      </c>
      <c r="G1670" s="1" t="s">
        <v>8253</v>
      </c>
      <c r="H1670" s="1" t="s">
        <v>9836</v>
      </c>
      <c r="I1670" s="1" t="s">
        <v>11471</v>
      </c>
      <c r="J1670" s="1"/>
      <c r="K1670" s="1" t="s">
        <v>23634</v>
      </c>
      <c r="L1670" s="1" t="s">
        <v>1668</v>
      </c>
      <c r="M1670" s="1" t="s">
        <v>13141</v>
      </c>
      <c r="N1670" s="1" t="s">
        <v>13145</v>
      </c>
      <c r="O1670" s="1" t="s">
        <v>1668</v>
      </c>
      <c r="P1670" s="1" t="s">
        <v>23662</v>
      </c>
      <c r="Q1670" s="1" t="s">
        <v>23662</v>
      </c>
      <c r="R1670" s="1" t="s">
        <v>14281</v>
      </c>
      <c r="S1670" s="1" t="s">
        <v>1668</v>
      </c>
      <c r="T1670" s="1"/>
      <c r="U1670" s="1"/>
      <c r="V1670" s="1" t="s">
        <v>14291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6652</v>
      </c>
      <c r="G1671" s="1" t="s">
        <v>8254</v>
      </c>
      <c r="H1671" s="1" t="s">
        <v>9837</v>
      </c>
      <c r="I1671" s="1" t="s">
        <v>11472</v>
      </c>
      <c r="J1671" s="1"/>
      <c r="K1671" s="1" t="s">
        <v>23634</v>
      </c>
      <c r="L1671" s="1" t="s">
        <v>1669</v>
      </c>
      <c r="M1671" s="1" t="s">
        <v>13142</v>
      </c>
      <c r="N1671" s="1" t="s">
        <v>13145</v>
      </c>
      <c r="O1671" s="1" t="s">
        <v>1669</v>
      </c>
      <c r="P1671" s="1" t="s">
        <v>23662</v>
      </c>
      <c r="Q1671" s="1" t="s">
        <v>23662</v>
      </c>
      <c r="R1671" s="1" t="s">
        <v>14281</v>
      </c>
      <c r="S1671" s="1" t="s">
        <v>1669</v>
      </c>
      <c r="T1671" s="1"/>
      <c r="U1671" s="1"/>
      <c r="V1671" s="1" t="s">
        <v>14291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6653</v>
      </c>
      <c r="G1672" s="1" t="s">
        <v>8255</v>
      </c>
      <c r="H1672" s="1" t="s">
        <v>9838</v>
      </c>
      <c r="I1672" s="1" t="s">
        <v>11473</v>
      </c>
      <c r="J1672" s="1"/>
      <c r="K1672" s="1" t="s">
        <v>23634</v>
      </c>
      <c r="L1672" s="1" t="s">
        <v>1670</v>
      </c>
      <c r="M1672" s="1" t="s">
        <v>13143</v>
      </c>
      <c r="N1672" s="1" t="s">
        <v>13145</v>
      </c>
      <c r="O1672" s="1" t="s">
        <v>1670</v>
      </c>
      <c r="P1672" s="1" t="s">
        <v>23662</v>
      </c>
      <c r="Q1672" s="1" t="s">
        <v>23662</v>
      </c>
      <c r="R1672" s="1" t="s">
        <v>14281</v>
      </c>
      <c r="S1672" s="1" t="s">
        <v>1670</v>
      </c>
      <c r="T1672" s="1"/>
      <c r="U1672" s="1"/>
      <c r="V1672" s="1" t="s">
        <v>14291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6654</v>
      </c>
      <c r="G1673" s="1" t="s">
        <v>8256</v>
      </c>
      <c r="H1673" s="1" t="s">
        <v>9839</v>
      </c>
      <c r="I1673" s="1" t="s">
        <v>11474</v>
      </c>
      <c r="J1673" s="1"/>
      <c r="K1673" s="1" t="s">
        <v>23634</v>
      </c>
      <c r="L1673" s="1" t="s">
        <v>1671</v>
      </c>
      <c r="M1673" s="1" t="s">
        <v>13144</v>
      </c>
      <c r="N1673" s="1" t="s">
        <v>13145</v>
      </c>
      <c r="O1673" s="1" t="s">
        <v>1671</v>
      </c>
      <c r="P1673" s="1" t="s">
        <v>23662</v>
      </c>
      <c r="Q1673" s="1" t="s">
        <v>23662</v>
      </c>
      <c r="R1673" s="1" t="s">
        <v>14281</v>
      </c>
      <c r="S1673" s="1" t="s">
        <v>1671</v>
      </c>
      <c r="T1673" s="1"/>
      <c r="U1673" s="1"/>
      <c r="V1673" s="1" t="s">
        <v>14291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20496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20497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20498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20499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20500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20501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20502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20503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20504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20505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20506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14302</v>
      </c>
      <c r="B1703" s="1" t="s">
        <v>14312</v>
      </c>
      <c r="C1703" s="1" t="s">
        <v>14313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14304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14305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14306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14307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14308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14309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14310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20508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20509</v>
      </c>
      <c r="B1720" s="1" t="s">
        <v>20520</v>
      </c>
      <c r="C1720" s="1" t="s">
        <v>20521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20510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20511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20512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20513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20514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20515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20516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20517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20518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20519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6655</v>
      </c>
      <c r="H2" s="1" t="s">
        <v>8257</v>
      </c>
      <c r="I2" s="1" t="s">
        <v>9840</v>
      </c>
      <c r="J2" s="1" t="s">
        <v>11475</v>
      </c>
      <c r="K2" s="1" t="s">
        <v>26906</v>
      </c>
      <c r="L2" s="1" t="s">
        <v>1714</v>
      </c>
      <c r="M2" s="1" t="s">
        <v>1715</v>
      </c>
      <c r="N2" s="1" t="s">
        <v>13145</v>
      </c>
      <c r="O2" s="1" t="s">
        <v>1714</v>
      </c>
      <c r="P2" s="1" t="s">
        <v>13146</v>
      </c>
      <c r="Q2" s="1" t="s">
        <v>13155</v>
      </c>
      <c r="R2" s="1" t="s">
        <v>14281</v>
      </c>
      <c r="S2" s="1" t="s">
        <v>1714</v>
      </c>
      <c r="T2" s="1" t="s">
        <v>14282</v>
      </c>
      <c r="U2" s="1" t="s">
        <v>14287</v>
      </c>
      <c r="V2" s="1" t="s">
        <v>14291</v>
      </c>
      <c r="W2" s="1" t="s">
        <v>1714</v>
      </c>
      <c r="X2" s="1" t="s">
        <v>14292</v>
      </c>
      <c r="Y2" t="s">
        <v>14294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20522</v>
      </c>
      <c r="F3" s="1" t="s">
        <v>21329</v>
      </c>
      <c r="G3" s="1" t="s">
        <v>22100</v>
      </c>
      <c r="H3" s="1" t="s">
        <v>22874</v>
      </c>
      <c r="I3" s="1" t="s">
        <v>9841</v>
      </c>
      <c r="J3" s="1"/>
      <c r="K3" s="1" t="s">
        <v>26906</v>
      </c>
      <c r="L3" s="1" t="s">
        <v>1</v>
      </c>
      <c r="M3" s="1" t="s">
        <v>11477</v>
      </c>
      <c r="N3" s="1" t="s">
        <v>13145</v>
      </c>
      <c r="O3" s="1" t="s">
        <v>1</v>
      </c>
      <c r="P3" s="1" t="s">
        <v>13147</v>
      </c>
      <c r="Q3" s="1" t="s">
        <v>13147</v>
      </c>
      <c r="R3" s="1" t="s">
        <v>14281</v>
      </c>
      <c r="S3" s="1" t="s">
        <v>1</v>
      </c>
      <c r="T3" s="1"/>
      <c r="U3" s="1"/>
      <c r="V3" s="1" t="s">
        <v>14291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14315</v>
      </c>
      <c r="F4" s="1" t="s">
        <v>15430</v>
      </c>
      <c r="G4" s="1" t="s">
        <v>16491</v>
      </c>
      <c r="H4" s="1" t="s">
        <v>17558</v>
      </c>
      <c r="I4" s="1" t="s">
        <v>9842</v>
      </c>
      <c r="J4" s="1"/>
      <c r="K4" s="1" t="s">
        <v>26906</v>
      </c>
      <c r="L4" s="1" t="s">
        <v>2</v>
      </c>
      <c r="M4" s="1" t="s">
        <v>11478</v>
      </c>
      <c r="N4" s="1" t="s">
        <v>13145</v>
      </c>
      <c r="O4" s="1" t="s">
        <v>2</v>
      </c>
      <c r="P4" s="1" t="s">
        <v>13147</v>
      </c>
      <c r="Q4" s="1" t="s">
        <v>13147</v>
      </c>
      <c r="R4" s="1" t="s">
        <v>14281</v>
      </c>
      <c r="S4" s="1" t="s">
        <v>2</v>
      </c>
      <c r="T4" s="1"/>
      <c r="U4" s="1"/>
      <c r="V4" s="1" t="s">
        <v>14291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14316</v>
      </c>
      <c r="F5" s="1" t="s">
        <v>15431</v>
      </c>
      <c r="G5" s="1" t="s">
        <v>16492</v>
      </c>
      <c r="H5" s="1" t="s">
        <v>17559</v>
      </c>
      <c r="I5" s="1" t="s">
        <v>9843</v>
      </c>
      <c r="J5" s="1"/>
      <c r="K5" s="1" t="s">
        <v>26906</v>
      </c>
      <c r="L5" s="1" t="s">
        <v>3</v>
      </c>
      <c r="M5" s="1" t="s">
        <v>11479</v>
      </c>
      <c r="N5" s="1" t="s">
        <v>13145</v>
      </c>
      <c r="O5" s="1" t="s">
        <v>3</v>
      </c>
      <c r="P5" s="1" t="s">
        <v>13147</v>
      </c>
      <c r="Q5" s="1" t="s">
        <v>13147</v>
      </c>
      <c r="R5" s="1" t="s">
        <v>14281</v>
      </c>
      <c r="S5" s="1" t="s">
        <v>3</v>
      </c>
      <c r="T5" s="1"/>
      <c r="U5" s="1"/>
      <c r="V5" s="1" t="s">
        <v>14291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24500</v>
      </c>
      <c r="F6" s="1" t="s">
        <v>25125</v>
      </c>
      <c r="G6" s="1" t="s">
        <v>25715</v>
      </c>
      <c r="H6" s="1" t="s">
        <v>26319</v>
      </c>
      <c r="I6" s="1" t="s">
        <v>9844</v>
      </c>
      <c r="J6" s="1"/>
      <c r="K6" s="1" t="s">
        <v>26906</v>
      </c>
      <c r="L6" s="1" t="s">
        <v>4</v>
      </c>
      <c r="M6" s="1" t="s">
        <v>11480</v>
      </c>
      <c r="N6" s="1" t="s">
        <v>13145</v>
      </c>
      <c r="O6" s="1" t="s">
        <v>4</v>
      </c>
      <c r="P6" s="1" t="s">
        <v>13147</v>
      </c>
      <c r="Q6" s="1" t="s">
        <v>13147</v>
      </c>
      <c r="R6" s="1" t="s">
        <v>14281</v>
      </c>
      <c r="S6" s="1" t="s">
        <v>4</v>
      </c>
      <c r="T6" s="1"/>
      <c r="U6" s="1"/>
      <c r="V6" s="1" t="s">
        <v>14291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24501</v>
      </c>
      <c r="F7" s="1" t="s">
        <v>25126</v>
      </c>
      <c r="G7" s="1" t="s">
        <v>25716</v>
      </c>
      <c r="H7" s="1" t="s">
        <v>26320</v>
      </c>
      <c r="I7" s="1" t="s">
        <v>9845</v>
      </c>
      <c r="J7" s="1"/>
      <c r="K7" s="1" t="s">
        <v>26906</v>
      </c>
      <c r="L7" s="1" t="s">
        <v>5</v>
      </c>
      <c r="M7" s="1" t="s">
        <v>11481</v>
      </c>
      <c r="N7" s="1" t="s">
        <v>13145</v>
      </c>
      <c r="O7" s="1" t="s">
        <v>5</v>
      </c>
      <c r="P7" s="1" t="s">
        <v>13147</v>
      </c>
      <c r="Q7" s="1" t="s">
        <v>13147</v>
      </c>
      <c r="R7" s="1" t="s">
        <v>14281</v>
      </c>
      <c r="S7" s="1" t="s">
        <v>5</v>
      </c>
      <c r="T7" s="1"/>
      <c r="U7" s="1"/>
      <c r="V7" s="1" t="s">
        <v>14291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24502</v>
      </c>
      <c r="F8" s="1" t="s">
        <v>25127</v>
      </c>
      <c r="G8" s="1" t="s">
        <v>25717</v>
      </c>
      <c r="H8" s="1" t="s">
        <v>26321</v>
      </c>
      <c r="I8" s="1" t="s">
        <v>9846</v>
      </c>
      <c r="J8" s="1"/>
      <c r="K8" s="1" t="s">
        <v>26906</v>
      </c>
      <c r="L8" s="1" t="s">
        <v>6</v>
      </c>
      <c r="M8" s="1" t="s">
        <v>11482</v>
      </c>
      <c r="N8" s="1" t="s">
        <v>13145</v>
      </c>
      <c r="O8" s="1" t="s">
        <v>6</v>
      </c>
      <c r="P8" s="1" t="s">
        <v>13147</v>
      </c>
      <c r="Q8" s="1" t="s">
        <v>13147</v>
      </c>
      <c r="R8" s="1" t="s">
        <v>14281</v>
      </c>
      <c r="S8" s="1" t="s">
        <v>6</v>
      </c>
      <c r="T8" s="1"/>
      <c r="U8" s="1"/>
      <c r="V8" s="1" t="s">
        <v>14291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24503</v>
      </c>
      <c r="F9" s="1" t="s">
        <v>25128</v>
      </c>
      <c r="G9" s="1" t="s">
        <v>25718</v>
      </c>
      <c r="H9" s="1" t="s">
        <v>26322</v>
      </c>
      <c r="I9" s="1" t="s">
        <v>9847</v>
      </c>
      <c r="J9" s="1"/>
      <c r="K9" s="1" t="s">
        <v>26906</v>
      </c>
      <c r="L9" s="1" t="s">
        <v>7</v>
      </c>
      <c r="M9" s="1" t="s">
        <v>11483</v>
      </c>
      <c r="N9" s="1" t="s">
        <v>13145</v>
      </c>
      <c r="O9" s="1" t="s">
        <v>7</v>
      </c>
      <c r="P9" s="1" t="s">
        <v>13147</v>
      </c>
      <c r="Q9" s="1" t="s">
        <v>13147</v>
      </c>
      <c r="R9" s="1" t="s">
        <v>14281</v>
      </c>
      <c r="S9" s="1" t="s">
        <v>7</v>
      </c>
      <c r="T9" s="1"/>
      <c r="U9" s="1"/>
      <c r="V9" s="1" t="s">
        <v>14291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24504</v>
      </c>
      <c r="F10" s="1" t="s">
        <v>25129</v>
      </c>
      <c r="G10" s="1" t="s">
        <v>25719</v>
      </c>
      <c r="H10" s="1" t="s">
        <v>26323</v>
      </c>
      <c r="I10" s="1" t="s">
        <v>9848</v>
      </c>
      <c r="J10" s="1"/>
      <c r="K10" s="1" t="s">
        <v>26906</v>
      </c>
      <c r="L10" s="1" t="s">
        <v>8</v>
      </c>
      <c r="M10" s="1" t="s">
        <v>11484</v>
      </c>
      <c r="N10" s="1" t="s">
        <v>13145</v>
      </c>
      <c r="O10" s="1" t="s">
        <v>8</v>
      </c>
      <c r="P10" s="1" t="s">
        <v>13147</v>
      </c>
      <c r="Q10" s="1" t="s">
        <v>13147</v>
      </c>
      <c r="R10" s="1" t="s">
        <v>14281</v>
      </c>
      <c r="S10" s="1" t="s">
        <v>8</v>
      </c>
      <c r="T10" s="1"/>
      <c r="U10" s="1"/>
      <c r="V10" s="1" t="s">
        <v>14291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24505</v>
      </c>
      <c r="F11" s="1" t="s">
        <v>25130</v>
      </c>
      <c r="G11" s="1" t="s">
        <v>25720</v>
      </c>
      <c r="H11" s="1" t="s">
        <v>26324</v>
      </c>
      <c r="I11" s="1" t="s">
        <v>9849</v>
      </c>
      <c r="J11" s="1"/>
      <c r="K11" s="1" t="s">
        <v>26906</v>
      </c>
      <c r="L11" s="1" t="s">
        <v>9</v>
      </c>
      <c r="M11" s="1" t="s">
        <v>11485</v>
      </c>
      <c r="N11" s="1" t="s">
        <v>13145</v>
      </c>
      <c r="O11" s="1" t="s">
        <v>9</v>
      </c>
      <c r="P11" s="1" t="s">
        <v>13147</v>
      </c>
      <c r="Q11" s="1" t="s">
        <v>13147</v>
      </c>
      <c r="R11" s="1" t="s">
        <v>14281</v>
      </c>
      <c r="S11" s="1" t="s">
        <v>9</v>
      </c>
      <c r="T11" s="1"/>
      <c r="U11" s="1"/>
      <c r="V11" s="1" t="s">
        <v>14291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14322</v>
      </c>
      <c r="F12" s="1" t="s">
        <v>15437</v>
      </c>
      <c r="G12" s="1" t="s">
        <v>16498</v>
      </c>
      <c r="H12" s="1" t="s">
        <v>17565</v>
      </c>
      <c r="I12" s="1" t="s">
        <v>9850</v>
      </c>
      <c r="J12" s="1"/>
      <c r="K12" s="1" t="s">
        <v>26906</v>
      </c>
      <c r="L12" s="1" t="s">
        <v>10</v>
      </c>
      <c r="M12" s="1" t="s">
        <v>11486</v>
      </c>
      <c r="N12" s="1" t="s">
        <v>13145</v>
      </c>
      <c r="O12" s="1" t="s">
        <v>10</v>
      </c>
      <c r="P12" s="1" t="s">
        <v>13147</v>
      </c>
      <c r="Q12" s="1" t="s">
        <v>13147</v>
      </c>
      <c r="R12" s="1" t="s">
        <v>14281</v>
      </c>
      <c r="S12" s="1" t="s">
        <v>10</v>
      </c>
      <c r="T12" s="1"/>
      <c r="U12" s="1"/>
      <c r="V12" s="1" t="s">
        <v>14291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14323</v>
      </c>
      <c r="F13" s="1" t="s">
        <v>15438</v>
      </c>
      <c r="G13" s="1" t="s">
        <v>16499</v>
      </c>
      <c r="H13" s="1" t="s">
        <v>17566</v>
      </c>
      <c r="I13" s="1" t="s">
        <v>9851</v>
      </c>
      <c r="J13" s="1"/>
      <c r="K13" s="1" t="s">
        <v>26906</v>
      </c>
      <c r="L13" s="1" t="s">
        <v>11</v>
      </c>
      <c r="M13" s="1" t="s">
        <v>11487</v>
      </c>
      <c r="N13" s="1" t="s">
        <v>13145</v>
      </c>
      <c r="O13" s="1" t="s">
        <v>11</v>
      </c>
      <c r="P13" s="1" t="s">
        <v>13147</v>
      </c>
      <c r="Q13" s="1" t="s">
        <v>13147</v>
      </c>
      <c r="R13" s="1" t="s">
        <v>14281</v>
      </c>
      <c r="S13" s="1" t="s">
        <v>11</v>
      </c>
      <c r="T13" s="1"/>
      <c r="U13" s="1"/>
      <c r="V13" s="1" t="s">
        <v>14291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14324</v>
      </c>
      <c r="F14" s="1" t="s">
        <v>15439</v>
      </c>
      <c r="G14" s="1" t="s">
        <v>16500</v>
      </c>
      <c r="H14" s="1" t="s">
        <v>17567</v>
      </c>
      <c r="I14" s="1" t="s">
        <v>9852</v>
      </c>
      <c r="J14" s="1"/>
      <c r="K14" s="1" t="s">
        <v>26906</v>
      </c>
      <c r="L14" s="1" t="s">
        <v>12</v>
      </c>
      <c r="M14" s="1" t="s">
        <v>11488</v>
      </c>
      <c r="N14" s="1" t="s">
        <v>13145</v>
      </c>
      <c r="O14" s="1" t="s">
        <v>12</v>
      </c>
      <c r="P14" s="1" t="s">
        <v>13147</v>
      </c>
      <c r="Q14" s="1" t="s">
        <v>13147</v>
      </c>
      <c r="R14" s="1" t="s">
        <v>14281</v>
      </c>
      <c r="S14" s="1" t="s">
        <v>12</v>
      </c>
      <c r="T14" s="1"/>
      <c r="U14" s="1"/>
      <c r="V14" s="1" t="s">
        <v>14291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24506</v>
      </c>
      <c r="F15" s="1" t="s">
        <v>25131</v>
      </c>
      <c r="G15" s="1" t="s">
        <v>24506</v>
      </c>
      <c r="H15" s="1" t="s">
        <v>26325</v>
      </c>
      <c r="I15" s="1" t="s">
        <v>9853</v>
      </c>
      <c r="J15" s="1"/>
      <c r="K15" s="1" t="s">
        <v>26906</v>
      </c>
      <c r="L15" s="1" t="s">
        <v>13</v>
      </c>
      <c r="M15" s="1" t="s">
        <v>11489</v>
      </c>
      <c r="N15" s="1" t="s">
        <v>13145</v>
      </c>
      <c r="O15" s="1" t="s">
        <v>13</v>
      </c>
      <c r="P15" s="1" t="s">
        <v>13147</v>
      </c>
      <c r="Q15" s="1" t="s">
        <v>13147</v>
      </c>
      <c r="R15" s="1" t="s">
        <v>14281</v>
      </c>
      <c r="S15" s="1" t="s">
        <v>13</v>
      </c>
      <c r="T15" s="1"/>
      <c r="U15" s="1"/>
      <c r="V15" s="1" t="s">
        <v>14291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3401</v>
      </c>
      <c r="H16" s="1" t="s">
        <v>8271</v>
      </c>
      <c r="I16" s="1" t="s">
        <v>9854</v>
      </c>
      <c r="J16" s="1"/>
      <c r="K16" s="1" t="s">
        <v>26906</v>
      </c>
      <c r="L16" s="1" t="s">
        <v>14</v>
      </c>
      <c r="M16" s="1" t="s">
        <v>11490</v>
      </c>
      <c r="N16" s="1" t="s">
        <v>13145</v>
      </c>
      <c r="O16" s="1" t="s">
        <v>14</v>
      </c>
      <c r="P16" s="1" t="s">
        <v>13147</v>
      </c>
      <c r="Q16" s="1" t="s">
        <v>13147</v>
      </c>
      <c r="R16" s="1" t="s">
        <v>14281</v>
      </c>
      <c r="S16" s="1" t="s">
        <v>14</v>
      </c>
      <c r="T16" s="1"/>
      <c r="U16" s="1"/>
      <c r="V16" s="1" t="s">
        <v>14291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6668</v>
      </c>
      <c r="H17" s="1" t="s">
        <v>8272</v>
      </c>
      <c r="I17" s="1" t="s">
        <v>9855</v>
      </c>
      <c r="J17" s="1"/>
      <c r="K17" s="1" t="s">
        <v>26906</v>
      </c>
      <c r="L17" s="1" t="s">
        <v>15</v>
      </c>
      <c r="M17" s="1" t="s">
        <v>11491</v>
      </c>
      <c r="N17" s="1" t="s">
        <v>13145</v>
      </c>
      <c r="O17" s="1" t="s">
        <v>15</v>
      </c>
      <c r="P17" s="1" t="s">
        <v>13147</v>
      </c>
      <c r="Q17" s="1" t="s">
        <v>13147</v>
      </c>
      <c r="R17" s="1" t="s">
        <v>14281</v>
      </c>
      <c r="S17" s="1" t="s">
        <v>15</v>
      </c>
      <c r="T17" s="1"/>
      <c r="U17" s="1"/>
      <c r="V17" s="1" t="s">
        <v>14291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6669</v>
      </c>
      <c r="H18" s="1" t="s">
        <v>8273</v>
      </c>
      <c r="I18" s="1" t="s">
        <v>9856</v>
      </c>
      <c r="J18" s="1"/>
      <c r="K18" s="1" t="s">
        <v>26906</v>
      </c>
      <c r="L18" s="1" t="s">
        <v>16</v>
      </c>
      <c r="M18" s="1" t="s">
        <v>11492</v>
      </c>
      <c r="N18" s="1" t="s">
        <v>13145</v>
      </c>
      <c r="O18" s="1" t="s">
        <v>16</v>
      </c>
      <c r="P18" s="1" t="s">
        <v>13147</v>
      </c>
      <c r="Q18" s="1" t="s">
        <v>13147</v>
      </c>
      <c r="R18" s="1" t="s">
        <v>14281</v>
      </c>
      <c r="S18" s="1" t="s">
        <v>16</v>
      </c>
      <c r="T18" s="1"/>
      <c r="U18" s="1"/>
      <c r="V18" s="1" t="s">
        <v>14291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24507</v>
      </c>
      <c r="F19" s="1" t="s">
        <v>25132</v>
      </c>
      <c r="G19" s="1" t="s">
        <v>25721</v>
      </c>
      <c r="H19" s="1" t="s">
        <v>26326</v>
      </c>
      <c r="I19" s="1" t="s">
        <v>9857</v>
      </c>
      <c r="J19" s="1"/>
      <c r="K19" s="1" t="s">
        <v>26906</v>
      </c>
      <c r="L19" s="1" t="s">
        <v>17</v>
      </c>
      <c r="M19" s="1" t="s">
        <v>11493</v>
      </c>
      <c r="N19" s="1" t="s">
        <v>13145</v>
      </c>
      <c r="O19" s="1" t="s">
        <v>17</v>
      </c>
      <c r="P19" s="1" t="s">
        <v>13147</v>
      </c>
      <c r="Q19" s="1" t="s">
        <v>13147</v>
      </c>
      <c r="R19" s="1" t="s">
        <v>14281</v>
      </c>
      <c r="S19" s="1" t="s">
        <v>17</v>
      </c>
      <c r="T19" s="1"/>
      <c r="U19" s="1"/>
      <c r="V19" s="1" t="s">
        <v>14291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24508</v>
      </c>
      <c r="F20" s="1" t="s">
        <v>24508</v>
      </c>
      <c r="G20" s="1" t="s">
        <v>25722</v>
      </c>
      <c r="H20" s="1" t="s">
        <v>26327</v>
      </c>
      <c r="I20" s="1" t="s">
        <v>9858</v>
      </c>
      <c r="J20" s="1"/>
      <c r="K20" s="1" t="s">
        <v>26906</v>
      </c>
      <c r="L20" s="1" t="s">
        <v>18</v>
      </c>
      <c r="M20" s="1" t="s">
        <v>11494</v>
      </c>
      <c r="N20" s="1" t="s">
        <v>13145</v>
      </c>
      <c r="O20" s="1" t="s">
        <v>18</v>
      </c>
      <c r="P20" s="1" t="s">
        <v>13147</v>
      </c>
      <c r="Q20" s="1" t="s">
        <v>13147</v>
      </c>
      <c r="R20" s="1" t="s">
        <v>14281</v>
      </c>
      <c r="S20" s="1" t="s">
        <v>18</v>
      </c>
      <c r="T20" s="1"/>
      <c r="U20" s="1"/>
      <c r="V20" s="1" t="s">
        <v>14291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20533</v>
      </c>
      <c r="F21" s="1" t="s">
        <v>21340</v>
      </c>
      <c r="G21" s="1" t="s">
        <v>22109</v>
      </c>
      <c r="H21" s="1" t="s">
        <v>22885</v>
      </c>
      <c r="I21" s="1" t="s">
        <v>9859</v>
      </c>
      <c r="J21" s="1"/>
      <c r="K21" s="1" t="s">
        <v>26906</v>
      </c>
      <c r="L21" s="1" t="s">
        <v>19</v>
      </c>
      <c r="M21" s="1" t="s">
        <v>11495</v>
      </c>
      <c r="N21" s="1" t="s">
        <v>13145</v>
      </c>
      <c r="O21" s="1" t="s">
        <v>19</v>
      </c>
      <c r="P21" s="1" t="s">
        <v>13147</v>
      </c>
      <c r="Q21" s="1" t="s">
        <v>13147</v>
      </c>
      <c r="R21" s="1" t="s">
        <v>14281</v>
      </c>
      <c r="S21" s="1" t="s">
        <v>19</v>
      </c>
      <c r="T21" s="1"/>
      <c r="U21" s="1"/>
      <c r="V21" s="1" t="s">
        <v>14291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24509</v>
      </c>
      <c r="F22" s="1" t="s">
        <v>25133</v>
      </c>
      <c r="G22" s="1" t="s">
        <v>25723</v>
      </c>
      <c r="H22" s="1" t="s">
        <v>26328</v>
      </c>
      <c r="I22" s="1" t="s">
        <v>9860</v>
      </c>
      <c r="J22" s="1"/>
      <c r="K22" s="1" t="s">
        <v>26906</v>
      </c>
      <c r="L22" s="1" t="s">
        <v>20</v>
      </c>
      <c r="M22" s="1" t="s">
        <v>11496</v>
      </c>
      <c r="N22" s="1" t="s">
        <v>13145</v>
      </c>
      <c r="O22" s="1" t="s">
        <v>20</v>
      </c>
      <c r="P22" s="1" t="s">
        <v>13147</v>
      </c>
      <c r="Q22" s="1" t="s">
        <v>13147</v>
      </c>
      <c r="R22" s="1" t="s">
        <v>14281</v>
      </c>
      <c r="S22" s="1" t="s">
        <v>20</v>
      </c>
      <c r="T22" s="1"/>
      <c r="U22" s="1"/>
      <c r="V22" s="1" t="s">
        <v>14291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24510</v>
      </c>
      <c r="F23" s="1" t="s">
        <v>25134</v>
      </c>
      <c r="G23" s="1" t="s">
        <v>25724</v>
      </c>
      <c r="H23" s="1" t="s">
        <v>26329</v>
      </c>
      <c r="I23" s="1" t="s">
        <v>9861</v>
      </c>
      <c r="J23" s="1"/>
      <c r="K23" s="1" t="s">
        <v>26906</v>
      </c>
      <c r="L23" s="1" t="s">
        <v>21</v>
      </c>
      <c r="M23" s="1" t="s">
        <v>11497</v>
      </c>
      <c r="N23" s="1" t="s">
        <v>13145</v>
      </c>
      <c r="O23" s="1" t="s">
        <v>21</v>
      </c>
      <c r="P23" s="1" t="s">
        <v>13147</v>
      </c>
      <c r="Q23" s="1" t="s">
        <v>13147</v>
      </c>
      <c r="R23" s="1" t="s">
        <v>14281</v>
      </c>
      <c r="S23" s="1" t="s">
        <v>21</v>
      </c>
      <c r="T23" s="1"/>
      <c r="U23" s="1"/>
      <c r="V23" s="1" t="s">
        <v>14291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24511</v>
      </c>
      <c r="F24" s="1" t="s">
        <v>25135</v>
      </c>
      <c r="G24" s="1" t="s">
        <v>25725</v>
      </c>
      <c r="H24" s="1" t="s">
        <v>26330</v>
      </c>
      <c r="I24" s="1" t="s">
        <v>9862</v>
      </c>
      <c r="J24" s="1"/>
      <c r="K24" s="1" t="s">
        <v>26906</v>
      </c>
      <c r="L24" s="1" t="s">
        <v>22</v>
      </c>
      <c r="M24" s="1" t="s">
        <v>11498</v>
      </c>
      <c r="N24" s="1" t="s">
        <v>13145</v>
      </c>
      <c r="O24" s="1" t="s">
        <v>22</v>
      </c>
      <c r="P24" s="1" t="s">
        <v>13147</v>
      </c>
      <c r="Q24" s="1" t="s">
        <v>13147</v>
      </c>
      <c r="R24" s="1" t="s">
        <v>14281</v>
      </c>
      <c r="S24" s="1" t="s">
        <v>22</v>
      </c>
      <c r="T24" s="1"/>
      <c r="U24" s="1"/>
      <c r="V24" s="1" t="s">
        <v>14291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14334</v>
      </c>
      <c r="F25" s="1" t="s">
        <v>15448</v>
      </c>
      <c r="G25" s="1" t="s">
        <v>16508</v>
      </c>
      <c r="H25" s="1" t="s">
        <v>17577</v>
      </c>
      <c r="I25" s="1" t="s">
        <v>9863</v>
      </c>
      <c r="J25" s="1"/>
      <c r="K25" s="1" t="s">
        <v>26906</v>
      </c>
      <c r="L25" s="1" t="s">
        <v>23</v>
      </c>
      <c r="M25" s="1" t="s">
        <v>11499</v>
      </c>
      <c r="N25" s="1" t="s">
        <v>13145</v>
      </c>
      <c r="O25" s="1" t="s">
        <v>23</v>
      </c>
      <c r="P25" s="1" t="s">
        <v>13147</v>
      </c>
      <c r="Q25" s="1" t="s">
        <v>13147</v>
      </c>
      <c r="R25" s="1" t="s">
        <v>14281</v>
      </c>
      <c r="S25" s="1" t="s">
        <v>23</v>
      </c>
      <c r="T25" s="1"/>
      <c r="U25" s="1"/>
      <c r="V25" s="1" t="s">
        <v>14291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6677</v>
      </c>
      <c r="H26" s="1" t="s">
        <v>8281</v>
      </c>
      <c r="I26" s="1" t="s">
        <v>9864</v>
      </c>
      <c r="J26" s="1"/>
      <c r="K26" s="1" t="s">
        <v>26906</v>
      </c>
      <c r="L26" s="1" t="s">
        <v>24</v>
      </c>
      <c r="M26" s="1" t="s">
        <v>11500</v>
      </c>
      <c r="N26" s="1" t="s">
        <v>13145</v>
      </c>
      <c r="O26" s="1" t="s">
        <v>24</v>
      </c>
      <c r="P26" s="1" t="s">
        <v>13147</v>
      </c>
      <c r="Q26" s="1" t="s">
        <v>13147</v>
      </c>
      <c r="R26" s="1" t="s">
        <v>14281</v>
      </c>
      <c r="S26" s="1" t="s">
        <v>24</v>
      </c>
      <c r="T26" s="1"/>
      <c r="U26" s="1"/>
      <c r="V26" s="1" t="s">
        <v>14291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24512</v>
      </c>
      <c r="F27" s="1" t="s">
        <v>25136</v>
      </c>
      <c r="G27" s="1" t="s">
        <v>25726</v>
      </c>
      <c r="H27" s="1" t="s">
        <v>26331</v>
      </c>
      <c r="I27" s="1" t="s">
        <v>9865</v>
      </c>
      <c r="J27" s="1"/>
      <c r="K27" s="1" t="s">
        <v>26906</v>
      </c>
      <c r="L27" s="1" t="s">
        <v>25</v>
      </c>
      <c r="M27" s="1" t="s">
        <v>11501</v>
      </c>
      <c r="N27" s="1" t="s">
        <v>13145</v>
      </c>
      <c r="O27" s="1" t="s">
        <v>25</v>
      </c>
      <c r="P27" s="1" t="s">
        <v>13147</v>
      </c>
      <c r="Q27" s="1" t="s">
        <v>13147</v>
      </c>
      <c r="R27" s="1" t="s">
        <v>14281</v>
      </c>
      <c r="S27" s="1" t="s">
        <v>25</v>
      </c>
      <c r="T27" s="1"/>
      <c r="U27" s="1"/>
      <c r="V27" s="1" t="s">
        <v>14291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24513</v>
      </c>
      <c r="F28" s="1" t="s">
        <v>25137</v>
      </c>
      <c r="G28" s="1" t="s">
        <v>25727</v>
      </c>
      <c r="H28" s="1" t="s">
        <v>26332</v>
      </c>
      <c r="I28" s="1" t="s">
        <v>9866</v>
      </c>
      <c r="J28" s="1"/>
      <c r="K28" s="1" t="s">
        <v>26906</v>
      </c>
      <c r="L28" s="1" t="s">
        <v>26</v>
      </c>
      <c r="M28" s="1" t="s">
        <v>11502</v>
      </c>
      <c r="N28" s="1" t="s">
        <v>13145</v>
      </c>
      <c r="O28" s="1" t="s">
        <v>26</v>
      </c>
      <c r="P28" s="1" t="s">
        <v>13147</v>
      </c>
      <c r="Q28" s="1" t="s">
        <v>13147</v>
      </c>
      <c r="R28" s="1" t="s">
        <v>14281</v>
      </c>
      <c r="S28" s="1" t="s">
        <v>26</v>
      </c>
      <c r="T28" s="1"/>
      <c r="U28" s="1"/>
      <c r="V28" s="1" t="s">
        <v>14291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24514</v>
      </c>
      <c r="F29" s="1" t="s">
        <v>25138</v>
      </c>
      <c r="G29" s="1" t="s">
        <v>25728</v>
      </c>
      <c r="H29" s="1" t="s">
        <v>26333</v>
      </c>
      <c r="I29" s="1" t="s">
        <v>9867</v>
      </c>
      <c r="J29" s="1"/>
      <c r="K29" s="1" t="s">
        <v>26906</v>
      </c>
      <c r="L29" s="1" t="s">
        <v>27</v>
      </c>
      <c r="M29" s="1" t="s">
        <v>11503</v>
      </c>
      <c r="N29" s="1" t="s">
        <v>13145</v>
      </c>
      <c r="O29" s="1" t="s">
        <v>27</v>
      </c>
      <c r="P29" s="1" t="s">
        <v>13147</v>
      </c>
      <c r="Q29" s="1" t="s">
        <v>13147</v>
      </c>
      <c r="R29" s="1" t="s">
        <v>14281</v>
      </c>
      <c r="S29" s="1" t="s">
        <v>27</v>
      </c>
      <c r="T29" s="1"/>
      <c r="U29" s="1"/>
      <c r="V29" s="1" t="s">
        <v>14291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24515</v>
      </c>
      <c r="F30" s="1" t="s">
        <v>25139</v>
      </c>
      <c r="G30" s="1" t="s">
        <v>25729</v>
      </c>
      <c r="H30" s="1" t="s">
        <v>26334</v>
      </c>
      <c r="I30" s="1" t="s">
        <v>9868</v>
      </c>
      <c r="J30" s="1"/>
      <c r="K30" s="1" t="s">
        <v>26906</v>
      </c>
      <c r="L30" s="1" t="s">
        <v>28</v>
      </c>
      <c r="M30" s="1" t="s">
        <v>11504</v>
      </c>
      <c r="N30" s="1" t="s">
        <v>13145</v>
      </c>
      <c r="O30" s="1" t="s">
        <v>28</v>
      </c>
      <c r="P30" s="1" t="s">
        <v>13147</v>
      </c>
      <c r="Q30" s="1" t="s">
        <v>13147</v>
      </c>
      <c r="R30" s="1" t="s">
        <v>14281</v>
      </c>
      <c r="S30" s="1" t="s">
        <v>28</v>
      </c>
      <c r="T30" s="1"/>
      <c r="U30" s="1"/>
      <c r="V30" s="1" t="s">
        <v>14291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14339</v>
      </c>
      <c r="F31" s="1" t="s">
        <v>15453</v>
      </c>
      <c r="G31" s="1" t="s">
        <v>16513</v>
      </c>
      <c r="H31" s="1" t="s">
        <v>17582</v>
      </c>
      <c r="I31" s="1" t="s">
        <v>9869</v>
      </c>
      <c r="J31" s="1"/>
      <c r="K31" s="1" t="s">
        <v>26906</v>
      </c>
      <c r="L31" s="1" t="s">
        <v>29</v>
      </c>
      <c r="M31" s="1" t="s">
        <v>11505</v>
      </c>
      <c r="N31" s="1" t="s">
        <v>13145</v>
      </c>
      <c r="O31" s="1" t="s">
        <v>29</v>
      </c>
      <c r="P31" s="1" t="s">
        <v>13147</v>
      </c>
      <c r="Q31" s="1" t="s">
        <v>13147</v>
      </c>
      <c r="R31" s="1" t="s">
        <v>14281</v>
      </c>
      <c r="S31" s="1" t="s">
        <v>29</v>
      </c>
      <c r="T31" s="1"/>
      <c r="U31" s="1"/>
      <c r="V31" s="1" t="s">
        <v>14291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24516</v>
      </c>
      <c r="F32" s="1" t="s">
        <v>25140</v>
      </c>
      <c r="G32" s="1" t="s">
        <v>25730</v>
      </c>
      <c r="H32" s="1" t="s">
        <v>26335</v>
      </c>
      <c r="I32" s="1" t="s">
        <v>9870</v>
      </c>
      <c r="J32" s="1"/>
      <c r="K32" s="1" t="s">
        <v>26906</v>
      </c>
      <c r="L32" s="1" t="s">
        <v>30</v>
      </c>
      <c r="M32" s="1" t="s">
        <v>11506</v>
      </c>
      <c r="N32" s="1" t="s">
        <v>13145</v>
      </c>
      <c r="O32" s="1" t="s">
        <v>30</v>
      </c>
      <c r="P32" s="1" t="s">
        <v>13147</v>
      </c>
      <c r="Q32" s="1" t="s">
        <v>13147</v>
      </c>
      <c r="R32" s="1" t="s">
        <v>14281</v>
      </c>
      <c r="S32" s="1" t="s">
        <v>30</v>
      </c>
      <c r="T32" s="1"/>
      <c r="U32" s="1"/>
      <c r="V32" s="1" t="s">
        <v>14291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14340</v>
      </c>
      <c r="F33" s="1" t="s">
        <v>15454</v>
      </c>
      <c r="G33" s="1" t="s">
        <v>16514</v>
      </c>
      <c r="H33" s="1" t="s">
        <v>17583</v>
      </c>
      <c r="I33" s="1" t="s">
        <v>9871</v>
      </c>
      <c r="J33" s="1"/>
      <c r="K33" s="1" t="s">
        <v>26906</v>
      </c>
      <c r="L33" s="1" t="s">
        <v>31</v>
      </c>
      <c r="M33" s="1" t="s">
        <v>11507</v>
      </c>
      <c r="N33" s="1" t="s">
        <v>13145</v>
      </c>
      <c r="O33" s="1" t="s">
        <v>31</v>
      </c>
      <c r="P33" s="1" t="s">
        <v>13147</v>
      </c>
      <c r="Q33" s="1" t="s">
        <v>13147</v>
      </c>
      <c r="R33" s="1" t="s">
        <v>14281</v>
      </c>
      <c r="S33" s="1" t="s">
        <v>31</v>
      </c>
      <c r="T33" s="1"/>
      <c r="U33" s="1"/>
      <c r="V33" s="1" t="s">
        <v>14291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24517</v>
      </c>
      <c r="F34" s="1" t="s">
        <v>25141</v>
      </c>
      <c r="G34" s="1" t="s">
        <v>25731</v>
      </c>
      <c r="H34" s="1" t="s">
        <v>26336</v>
      </c>
      <c r="I34" s="1" t="s">
        <v>9872</v>
      </c>
      <c r="J34" s="1"/>
      <c r="K34" s="1" t="s">
        <v>26906</v>
      </c>
      <c r="L34" s="1" t="s">
        <v>32</v>
      </c>
      <c r="M34" s="1" t="s">
        <v>11508</v>
      </c>
      <c r="N34" s="1" t="s">
        <v>13145</v>
      </c>
      <c r="O34" s="1" t="s">
        <v>32</v>
      </c>
      <c r="P34" s="1" t="s">
        <v>13147</v>
      </c>
      <c r="Q34" s="1" t="s">
        <v>13147</v>
      </c>
      <c r="R34" s="1" t="s">
        <v>14281</v>
      </c>
      <c r="S34" s="1" t="s">
        <v>32</v>
      </c>
      <c r="T34" s="1"/>
      <c r="U34" s="1"/>
      <c r="V34" s="1" t="s">
        <v>14291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24518</v>
      </c>
      <c r="F35" s="1" t="s">
        <v>25142</v>
      </c>
      <c r="G35" s="1" t="s">
        <v>25732</v>
      </c>
      <c r="H35" s="1" t="s">
        <v>26337</v>
      </c>
      <c r="I35" s="1" t="s">
        <v>9873</v>
      </c>
      <c r="J35" s="1"/>
      <c r="K35" s="1" t="s">
        <v>26906</v>
      </c>
      <c r="L35" s="1" t="s">
        <v>33</v>
      </c>
      <c r="M35" s="1" t="s">
        <v>11509</v>
      </c>
      <c r="N35" s="1" t="s">
        <v>13145</v>
      </c>
      <c r="O35" s="1" t="s">
        <v>33</v>
      </c>
      <c r="P35" s="1" t="s">
        <v>13147</v>
      </c>
      <c r="Q35" s="1" t="s">
        <v>13147</v>
      </c>
      <c r="R35" s="1" t="s">
        <v>14281</v>
      </c>
      <c r="S35" s="1" t="s">
        <v>33</v>
      </c>
      <c r="T35" s="1"/>
      <c r="U35" s="1"/>
      <c r="V35" s="1" t="s">
        <v>14291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24519</v>
      </c>
      <c r="F36" s="1" t="s">
        <v>25143</v>
      </c>
      <c r="G36" s="1" t="s">
        <v>25733</v>
      </c>
      <c r="H36" s="1" t="s">
        <v>26338</v>
      </c>
      <c r="I36" s="1" t="s">
        <v>9874</v>
      </c>
      <c r="J36" s="1"/>
      <c r="K36" s="1" t="s">
        <v>26906</v>
      </c>
      <c r="L36" s="1" t="s">
        <v>34</v>
      </c>
      <c r="M36" s="1" t="s">
        <v>11510</v>
      </c>
      <c r="N36" s="1" t="s">
        <v>13145</v>
      </c>
      <c r="O36" s="1" t="s">
        <v>34</v>
      </c>
      <c r="P36" s="1" t="s">
        <v>13147</v>
      </c>
      <c r="Q36" s="1" t="s">
        <v>13147</v>
      </c>
      <c r="R36" s="1" t="s">
        <v>14281</v>
      </c>
      <c r="S36" s="1" t="s">
        <v>34</v>
      </c>
      <c r="T36" s="1"/>
      <c r="U36" s="1"/>
      <c r="V36" s="1" t="s">
        <v>14291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24520</v>
      </c>
      <c r="F37" s="1" t="s">
        <v>25144</v>
      </c>
      <c r="G37" s="1" t="s">
        <v>25734</v>
      </c>
      <c r="H37" s="1" t="s">
        <v>26339</v>
      </c>
      <c r="I37" s="1" t="s">
        <v>9875</v>
      </c>
      <c r="J37" s="1"/>
      <c r="K37" s="1" t="s">
        <v>26906</v>
      </c>
      <c r="L37" s="1" t="s">
        <v>35</v>
      </c>
      <c r="M37" s="1" t="s">
        <v>11511</v>
      </c>
      <c r="N37" s="1" t="s">
        <v>13145</v>
      </c>
      <c r="O37" s="1" t="s">
        <v>35</v>
      </c>
      <c r="P37" s="1" t="s">
        <v>13147</v>
      </c>
      <c r="Q37" s="1" t="s">
        <v>13147</v>
      </c>
      <c r="R37" s="1" t="s">
        <v>14281</v>
      </c>
      <c r="S37" s="1" t="s">
        <v>35</v>
      </c>
      <c r="T37" s="1"/>
      <c r="U37" s="1"/>
      <c r="V37" s="1" t="s">
        <v>14291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24521</v>
      </c>
      <c r="F38" s="1" t="s">
        <v>25145</v>
      </c>
      <c r="G38" s="1" t="s">
        <v>25735</v>
      </c>
      <c r="H38" s="1" t="s">
        <v>26340</v>
      </c>
      <c r="I38" s="1" t="s">
        <v>9876</v>
      </c>
      <c r="J38" s="1"/>
      <c r="K38" s="1" t="s">
        <v>26906</v>
      </c>
      <c r="L38" s="1" t="s">
        <v>36</v>
      </c>
      <c r="M38" s="1" t="s">
        <v>11512</v>
      </c>
      <c r="N38" s="1" t="s">
        <v>13145</v>
      </c>
      <c r="O38" s="1" t="s">
        <v>36</v>
      </c>
      <c r="P38" s="1" t="s">
        <v>13147</v>
      </c>
      <c r="Q38" s="1" t="s">
        <v>13147</v>
      </c>
      <c r="R38" s="1" t="s">
        <v>14281</v>
      </c>
      <c r="S38" s="1" t="s">
        <v>36</v>
      </c>
      <c r="T38" s="1"/>
      <c r="U38" s="1"/>
      <c r="V38" s="1" t="s">
        <v>14291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14345</v>
      </c>
      <c r="F39" s="1" t="s">
        <v>15459</v>
      </c>
      <c r="G39" s="1" t="s">
        <v>16519</v>
      </c>
      <c r="H39" s="1" t="s">
        <v>17588</v>
      </c>
      <c r="I39" s="1" t="s">
        <v>9877</v>
      </c>
      <c r="J39" s="1"/>
      <c r="K39" s="1" t="s">
        <v>26906</v>
      </c>
      <c r="L39" s="1" t="s">
        <v>37</v>
      </c>
      <c r="M39" s="1" t="s">
        <v>11513</v>
      </c>
      <c r="N39" s="1" t="s">
        <v>13145</v>
      </c>
      <c r="O39" s="1" t="s">
        <v>37</v>
      </c>
      <c r="P39" s="1" t="s">
        <v>13147</v>
      </c>
      <c r="Q39" s="1" t="s">
        <v>13147</v>
      </c>
      <c r="R39" s="1" t="s">
        <v>14281</v>
      </c>
      <c r="S39" s="1" t="s">
        <v>37</v>
      </c>
      <c r="T39" s="1"/>
      <c r="U39" s="1"/>
      <c r="V39" s="1" t="s">
        <v>14291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6691</v>
      </c>
      <c r="H40" s="1" t="s">
        <v>8295</v>
      </c>
      <c r="I40" s="1" t="s">
        <v>9878</v>
      </c>
      <c r="J40" s="1"/>
      <c r="K40" s="1" t="s">
        <v>26906</v>
      </c>
      <c r="L40" s="1" t="s">
        <v>38</v>
      </c>
      <c r="M40" s="1" t="s">
        <v>11514</v>
      </c>
      <c r="N40" s="1" t="s">
        <v>13145</v>
      </c>
      <c r="O40" s="1" t="s">
        <v>38</v>
      </c>
      <c r="P40" s="1" t="s">
        <v>13147</v>
      </c>
      <c r="Q40" s="1" t="s">
        <v>13147</v>
      </c>
      <c r="R40" s="1" t="s">
        <v>14281</v>
      </c>
      <c r="S40" s="1" t="s">
        <v>38</v>
      </c>
      <c r="T40" s="1"/>
      <c r="U40" s="1"/>
      <c r="V40" s="1" t="s">
        <v>14291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24522</v>
      </c>
      <c r="F41" s="1" t="s">
        <v>25146</v>
      </c>
      <c r="G41" s="1" t="s">
        <v>25736</v>
      </c>
      <c r="H41" s="1" t="s">
        <v>26341</v>
      </c>
      <c r="I41" s="1" t="s">
        <v>9879</v>
      </c>
      <c r="J41" s="1"/>
      <c r="K41" s="1" t="s">
        <v>26906</v>
      </c>
      <c r="L41" s="1" t="s">
        <v>39</v>
      </c>
      <c r="M41" s="1" t="s">
        <v>11515</v>
      </c>
      <c r="N41" s="1" t="s">
        <v>13145</v>
      </c>
      <c r="O41" s="1" t="s">
        <v>39</v>
      </c>
      <c r="P41" s="1" t="s">
        <v>13147</v>
      </c>
      <c r="Q41" s="1" t="s">
        <v>13147</v>
      </c>
      <c r="R41" s="1" t="s">
        <v>14281</v>
      </c>
      <c r="S41" s="1" t="s">
        <v>39</v>
      </c>
      <c r="T41" s="1"/>
      <c r="U41" s="1"/>
      <c r="V41" s="1" t="s">
        <v>14291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24523</v>
      </c>
      <c r="F42" s="1" t="s">
        <v>25147</v>
      </c>
      <c r="G42" s="1" t="s">
        <v>25737</v>
      </c>
      <c r="H42" s="1" t="s">
        <v>26342</v>
      </c>
      <c r="I42" s="1" t="s">
        <v>9880</v>
      </c>
      <c r="J42" s="1"/>
      <c r="K42" s="1" t="s">
        <v>26906</v>
      </c>
      <c r="L42" s="1" t="s">
        <v>40</v>
      </c>
      <c r="M42" s="1" t="s">
        <v>11516</v>
      </c>
      <c r="N42" s="1" t="s">
        <v>13145</v>
      </c>
      <c r="O42" s="1" t="s">
        <v>40</v>
      </c>
      <c r="P42" s="1" t="s">
        <v>13147</v>
      </c>
      <c r="Q42" s="1" t="s">
        <v>13147</v>
      </c>
      <c r="R42" s="1" t="s">
        <v>14281</v>
      </c>
      <c r="S42" s="1" t="s">
        <v>40</v>
      </c>
      <c r="T42" s="1"/>
      <c r="U42" s="1"/>
      <c r="V42" s="1" t="s">
        <v>14291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24524</v>
      </c>
      <c r="F43" s="1" t="s">
        <v>25148</v>
      </c>
      <c r="G43" s="1" t="s">
        <v>25738</v>
      </c>
      <c r="H43" s="1" t="s">
        <v>26343</v>
      </c>
      <c r="I43" s="1" t="s">
        <v>9881</v>
      </c>
      <c r="J43" s="1"/>
      <c r="K43" s="1" t="s">
        <v>26906</v>
      </c>
      <c r="L43" s="1" t="s">
        <v>41</v>
      </c>
      <c r="M43" s="1" t="s">
        <v>11517</v>
      </c>
      <c r="N43" s="1" t="s">
        <v>13145</v>
      </c>
      <c r="O43" s="1" t="s">
        <v>41</v>
      </c>
      <c r="P43" s="1" t="s">
        <v>13147</v>
      </c>
      <c r="Q43" s="1" t="s">
        <v>13147</v>
      </c>
      <c r="R43" s="1" t="s">
        <v>14281</v>
      </c>
      <c r="S43" s="1" t="s">
        <v>41</v>
      </c>
      <c r="T43" s="1"/>
      <c r="U43" s="1"/>
      <c r="V43" s="1" t="s">
        <v>14291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24525</v>
      </c>
      <c r="F44" s="1" t="s">
        <v>25149</v>
      </c>
      <c r="G44" s="1" t="s">
        <v>25739</v>
      </c>
      <c r="H44" s="1" t="s">
        <v>26344</v>
      </c>
      <c r="I44" s="1" t="s">
        <v>9882</v>
      </c>
      <c r="J44" s="1"/>
      <c r="K44" s="1" t="s">
        <v>26906</v>
      </c>
      <c r="L44" s="1" t="s">
        <v>42</v>
      </c>
      <c r="M44" s="1" t="s">
        <v>11518</v>
      </c>
      <c r="N44" s="1" t="s">
        <v>13145</v>
      </c>
      <c r="O44" s="1" t="s">
        <v>42</v>
      </c>
      <c r="P44" s="1" t="s">
        <v>13147</v>
      </c>
      <c r="Q44" s="1" t="s">
        <v>13147</v>
      </c>
      <c r="R44" s="1" t="s">
        <v>14281</v>
      </c>
      <c r="S44" s="1" t="s">
        <v>42</v>
      </c>
      <c r="T44" s="1"/>
      <c r="U44" s="1"/>
      <c r="V44" s="1" t="s">
        <v>14291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14348</v>
      </c>
      <c r="F45" s="1" t="s">
        <v>15462</v>
      </c>
      <c r="G45" s="1" t="s">
        <v>16522</v>
      </c>
      <c r="H45" s="1" t="s">
        <v>17591</v>
      </c>
      <c r="I45" s="1" t="s">
        <v>9883</v>
      </c>
      <c r="J45" s="1"/>
      <c r="K45" s="1" t="s">
        <v>26906</v>
      </c>
      <c r="L45" s="1" t="s">
        <v>43</v>
      </c>
      <c r="M45" s="1" t="s">
        <v>11519</v>
      </c>
      <c r="N45" s="1" t="s">
        <v>13145</v>
      </c>
      <c r="O45" s="1" t="s">
        <v>43</v>
      </c>
      <c r="P45" s="1" t="s">
        <v>13147</v>
      </c>
      <c r="Q45" s="1" t="s">
        <v>13147</v>
      </c>
      <c r="R45" s="1" t="s">
        <v>14281</v>
      </c>
      <c r="S45" s="1" t="s">
        <v>43</v>
      </c>
      <c r="T45" s="1"/>
      <c r="U45" s="1"/>
      <c r="V45" s="1" t="s">
        <v>14291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14349</v>
      </c>
      <c r="F46" s="1" t="s">
        <v>15463</v>
      </c>
      <c r="G46" s="1" t="s">
        <v>16523</v>
      </c>
      <c r="H46" s="1" t="s">
        <v>17592</v>
      </c>
      <c r="I46" s="1" t="s">
        <v>9884</v>
      </c>
      <c r="J46" s="1"/>
      <c r="K46" s="1" t="s">
        <v>26906</v>
      </c>
      <c r="L46" s="1" t="s">
        <v>44</v>
      </c>
      <c r="M46" s="1" t="s">
        <v>11520</v>
      </c>
      <c r="N46" s="1" t="s">
        <v>13145</v>
      </c>
      <c r="O46" s="1" t="s">
        <v>44</v>
      </c>
      <c r="P46" s="1" t="s">
        <v>13147</v>
      </c>
      <c r="Q46" s="1" t="s">
        <v>13147</v>
      </c>
      <c r="R46" s="1" t="s">
        <v>14281</v>
      </c>
      <c r="S46" s="1" t="s">
        <v>44</v>
      </c>
      <c r="T46" s="1"/>
      <c r="U46" s="1"/>
      <c r="V46" s="1" t="s">
        <v>14291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14350</v>
      </c>
      <c r="F47" s="1" t="s">
        <v>15464</v>
      </c>
      <c r="G47" s="1" t="s">
        <v>14350</v>
      </c>
      <c r="H47" s="1" t="s">
        <v>17593</v>
      </c>
      <c r="I47" s="1" t="s">
        <v>9885</v>
      </c>
      <c r="J47" s="1"/>
      <c r="K47" s="1" t="s">
        <v>26906</v>
      </c>
      <c r="L47" s="1" t="s">
        <v>45</v>
      </c>
      <c r="M47" s="1" t="s">
        <v>11521</v>
      </c>
      <c r="N47" s="1" t="s">
        <v>13145</v>
      </c>
      <c r="O47" s="1" t="s">
        <v>45</v>
      </c>
      <c r="P47" s="1" t="s">
        <v>13147</v>
      </c>
      <c r="Q47" s="1" t="s">
        <v>13147</v>
      </c>
      <c r="R47" s="1" t="s">
        <v>14281</v>
      </c>
      <c r="S47" s="1" t="s">
        <v>45</v>
      </c>
      <c r="T47" s="1"/>
      <c r="U47" s="1"/>
      <c r="V47" s="1" t="s">
        <v>14291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14351</v>
      </c>
      <c r="F48" s="1" t="s">
        <v>14351</v>
      </c>
      <c r="G48" s="1" t="s">
        <v>16524</v>
      </c>
      <c r="H48" s="1" t="s">
        <v>16524</v>
      </c>
      <c r="I48" s="1" t="s">
        <v>9886</v>
      </c>
      <c r="J48" s="1"/>
      <c r="K48" s="1" t="s">
        <v>26906</v>
      </c>
      <c r="L48" s="1" t="s">
        <v>46</v>
      </c>
      <c r="M48" s="1" t="s">
        <v>11522</v>
      </c>
      <c r="N48" s="1" t="s">
        <v>13145</v>
      </c>
      <c r="O48" s="1" t="s">
        <v>46</v>
      </c>
      <c r="P48" s="1" t="s">
        <v>13147</v>
      </c>
      <c r="Q48" s="1" t="s">
        <v>13147</v>
      </c>
      <c r="R48" s="1" t="s">
        <v>14281</v>
      </c>
      <c r="S48" s="1" t="s">
        <v>46</v>
      </c>
      <c r="T48" s="1"/>
      <c r="U48" s="1"/>
      <c r="V48" s="1" t="s">
        <v>14291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6699</v>
      </c>
      <c r="H49" s="1" t="s">
        <v>8303</v>
      </c>
      <c r="I49" s="1" t="s">
        <v>9887</v>
      </c>
      <c r="J49" s="1"/>
      <c r="K49" s="1" t="s">
        <v>26906</v>
      </c>
      <c r="L49" s="1" t="s">
        <v>47</v>
      </c>
      <c r="M49" s="1" t="s">
        <v>11523</v>
      </c>
      <c r="N49" s="1" t="s">
        <v>13145</v>
      </c>
      <c r="O49" s="1" t="s">
        <v>47</v>
      </c>
      <c r="P49" s="1" t="s">
        <v>13147</v>
      </c>
      <c r="Q49" s="1" t="s">
        <v>13147</v>
      </c>
      <c r="R49" s="1" t="s">
        <v>14281</v>
      </c>
      <c r="S49" s="1" t="s">
        <v>47</v>
      </c>
      <c r="T49" s="1"/>
      <c r="U49" s="1"/>
      <c r="V49" s="1" t="s">
        <v>14291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24526</v>
      </c>
      <c r="F50" s="1" t="s">
        <v>25150</v>
      </c>
      <c r="G50" s="1" t="s">
        <v>25740</v>
      </c>
      <c r="H50" s="1" t="s">
        <v>26345</v>
      </c>
      <c r="I50" s="1" t="s">
        <v>9888</v>
      </c>
      <c r="J50" s="1"/>
      <c r="K50" s="1" t="s">
        <v>26906</v>
      </c>
      <c r="L50" s="1" t="s">
        <v>48</v>
      </c>
      <c r="M50" s="1" t="s">
        <v>11524</v>
      </c>
      <c r="N50" s="1" t="s">
        <v>13145</v>
      </c>
      <c r="O50" s="1" t="s">
        <v>48</v>
      </c>
      <c r="P50" s="1" t="s">
        <v>13147</v>
      </c>
      <c r="Q50" s="1" t="s">
        <v>13147</v>
      </c>
      <c r="R50" s="1" t="s">
        <v>14281</v>
      </c>
      <c r="S50" s="1" t="s">
        <v>48</v>
      </c>
      <c r="T50" s="1"/>
      <c r="U50" s="1"/>
      <c r="V50" s="1" t="s">
        <v>14291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24527</v>
      </c>
      <c r="F51" s="1" t="s">
        <v>25151</v>
      </c>
      <c r="G51" s="1" t="s">
        <v>25741</v>
      </c>
      <c r="H51" s="1" t="s">
        <v>26346</v>
      </c>
      <c r="I51" s="1" t="s">
        <v>9889</v>
      </c>
      <c r="J51" s="1"/>
      <c r="K51" s="1" t="s">
        <v>26906</v>
      </c>
      <c r="L51" s="1" t="s">
        <v>49</v>
      </c>
      <c r="M51" s="1" t="s">
        <v>11525</v>
      </c>
      <c r="N51" s="1" t="s">
        <v>13145</v>
      </c>
      <c r="O51" s="1" t="s">
        <v>49</v>
      </c>
      <c r="P51" s="1" t="s">
        <v>13147</v>
      </c>
      <c r="Q51" s="1" t="s">
        <v>13147</v>
      </c>
      <c r="R51" s="1" t="s">
        <v>14281</v>
      </c>
      <c r="S51" s="1" t="s">
        <v>49</v>
      </c>
      <c r="T51" s="1"/>
      <c r="U51" s="1"/>
      <c r="V51" s="1" t="s">
        <v>14291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6702</v>
      </c>
      <c r="H52" s="1" t="s">
        <v>8306</v>
      </c>
      <c r="I52" s="1" t="s">
        <v>9890</v>
      </c>
      <c r="J52" s="1"/>
      <c r="K52" s="1" t="s">
        <v>26906</v>
      </c>
      <c r="L52" s="1" t="s">
        <v>50</v>
      </c>
      <c r="M52" s="1" t="s">
        <v>11526</v>
      </c>
      <c r="N52" s="1" t="s">
        <v>13145</v>
      </c>
      <c r="O52" s="1" t="s">
        <v>50</v>
      </c>
      <c r="P52" s="1" t="s">
        <v>13147</v>
      </c>
      <c r="Q52" s="1" t="s">
        <v>13147</v>
      </c>
      <c r="R52" s="1" t="s">
        <v>14281</v>
      </c>
      <c r="S52" s="1" t="s">
        <v>50</v>
      </c>
      <c r="T52" s="1"/>
      <c r="U52" s="1"/>
      <c r="V52" s="1" t="s">
        <v>14291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14355</v>
      </c>
      <c r="F53" s="1" t="s">
        <v>14355</v>
      </c>
      <c r="G53" s="1" t="s">
        <v>16528</v>
      </c>
      <c r="H53" s="1" t="s">
        <v>17597</v>
      </c>
      <c r="I53" s="1" t="s">
        <v>9891</v>
      </c>
      <c r="J53" s="1"/>
      <c r="K53" s="1" t="s">
        <v>26906</v>
      </c>
      <c r="L53" s="1" t="s">
        <v>51</v>
      </c>
      <c r="M53" s="1" t="s">
        <v>11527</v>
      </c>
      <c r="N53" s="1" t="s">
        <v>13145</v>
      </c>
      <c r="O53" s="1" t="s">
        <v>51</v>
      </c>
      <c r="P53" s="1" t="s">
        <v>13147</v>
      </c>
      <c r="Q53" s="1" t="s">
        <v>13147</v>
      </c>
      <c r="R53" s="1" t="s">
        <v>14281</v>
      </c>
      <c r="S53" s="1" t="s">
        <v>51</v>
      </c>
      <c r="T53" s="1"/>
      <c r="U53" s="1"/>
      <c r="V53" s="1" t="s">
        <v>14291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20550</v>
      </c>
      <c r="F54" s="1" t="s">
        <v>21356</v>
      </c>
      <c r="G54" s="1" t="s">
        <v>22125</v>
      </c>
      <c r="H54" s="1" t="s">
        <v>22902</v>
      </c>
      <c r="I54" s="1" t="s">
        <v>9892</v>
      </c>
      <c r="J54" s="1"/>
      <c r="K54" s="1" t="s">
        <v>26906</v>
      </c>
      <c r="L54" s="1" t="s">
        <v>52</v>
      </c>
      <c r="M54" s="1" t="s">
        <v>11528</v>
      </c>
      <c r="N54" s="1" t="s">
        <v>13145</v>
      </c>
      <c r="O54" s="1" t="s">
        <v>52</v>
      </c>
      <c r="P54" s="1" t="s">
        <v>13147</v>
      </c>
      <c r="Q54" s="1" t="s">
        <v>13147</v>
      </c>
      <c r="R54" s="1" t="s">
        <v>14281</v>
      </c>
      <c r="S54" s="1" t="s">
        <v>52</v>
      </c>
      <c r="T54" s="1"/>
      <c r="U54" s="1"/>
      <c r="V54" s="1" t="s">
        <v>14291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24528</v>
      </c>
      <c r="F55" s="1" t="s">
        <v>25152</v>
      </c>
      <c r="G55" s="1" t="s">
        <v>25742</v>
      </c>
      <c r="H55" s="1" t="s">
        <v>26347</v>
      </c>
      <c r="I55" s="1" t="s">
        <v>9893</v>
      </c>
      <c r="J55" s="1"/>
      <c r="K55" s="1" t="s">
        <v>26906</v>
      </c>
      <c r="L55" s="1" t="s">
        <v>53</v>
      </c>
      <c r="M55" s="1" t="s">
        <v>11529</v>
      </c>
      <c r="N55" s="1" t="s">
        <v>13145</v>
      </c>
      <c r="O55" s="1" t="s">
        <v>53</v>
      </c>
      <c r="P55" s="1" t="s">
        <v>13147</v>
      </c>
      <c r="Q55" s="1" t="s">
        <v>13147</v>
      </c>
      <c r="R55" s="1" t="s">
        <v>14281</v>
      </c>
      <c r="S55" s="1" t="s">
        <v>53</v>
      </c>
      <c r="T55" s="1"/>
      <c r="U55" s="1"/>
      <c r="V55" s="1" t="s">
        <v>14291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24529</v>
      </c>
      <c r="F56" s="1" t="s">
        <v>25153</v>
      </c>
      <c r="G56" s="1" t="s">
        <v>25743</v>
      </c>
      <c r="H56" s="1" t="s">
        <v>26348</v>
      </c>
      <c r="I56" s="1" t="s">
        <v>9894</v>
      </c>
      <c r="J56" s="1"/>
      <c r="K56" s="1" t="s">
        <v>26906</v>
      </c>
      <c r="L56" s="1" t="s">
        <v>54</v>
      </c>
      <c r="M56" s="1" t="s">
        <v>11530</v>
      </c>
      <c r="N56" s="1" t="s">
        <v>13145</v>
      </c>
      <c r="O56" s="1" t="s">
        <v>54</v>
      </c>
      <c r="P56" s="1" t="s">
        <v>13147</v>
      </c>
      <c r="Q56" s="1" t="s">
        <v>13147</v>
      </c>
      <c r="R56" s="1" t="s">
        <v>14281</v>
      </c>
      <c r="S56" s="1" t="s">
        <v>54</v>
      </c>
      <c r="T56" s="1"/>
      <c r="U56" s="1"/>
      <c r="V56" s="1" t="s">
        <v>14291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6707</v>
      </c>
      <c r="H57" s="1" t="s">
        <v>8311</v>
      </c>
      <c r="I57" s="1" t="s">
        <v>9895</v>
      </c>
      <c r="J57" s="1"/>
      <c r="K57" s="1" t="s">
        <v>26906</v>
      </c>
      <c r="L57" s="1" t="s">
        <v>55</v>
      </c>
      <c r="M57" s="1" t="s">
        <v>11531</v>
      </c>
      <c r="N57" s="1" t="s">
        <v>13145</v>
      </c>
      <c r="O57" s="1" t="s">
        <v>55</v>
      </c>
      <c r="P57" s="1" t="s">
        <v>13147</v>
      </c>
      <c r="Q57" s="1" t="s">
        <v>13147</v>
      </c>
      <c r="R57" s="1" t="s">
        <v>14281</v>
      </c>
      <c r="S57" s="1" t="s">
        <v>55</v>
      </c>
      <c r="T57" s="1"/>
      <c r="U57" s="1"/>
      <c r="V57" s="1" t="s">
        <v>14291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24530</v>
      </c>
      <c r="F58" s="1" t="s">
        <v>25154</v>
      </c>
      <c r="G58" s="1" t="s">
        <v>25744</v>
      </c>
      <c r="H58" s="1" t="s">
        <v>26349</v>
      </c>
      <c r="I58" s="1" t="s">
        <v>9896</v>
      </c>
      <c r="J58" s="1"/>
      <c r="K58" s="1" t="s">
        <v>26906</v>
      </c>
      <c r="L58" s="1" t="s">
        <v>56</v>
      </c>
      <c r="M58" s="1" t="s">
        <v>11532</v>
      </c>
      <c r="N58" s="1" t="s">
        <v>13145</v>
      </c>
      <c r="O58" s="1" t="s">
        <v>56</v>
      </c>
      <c r="P58" s="1" t="s">
        <v>13147</v>
      </c>
      <c r="Q58" s="1" t="s">
        <v>13147</v>
      </c>
      <c r="R58" s="1" t="s">
        <v>14281</v>
      </c>
      <c r="S58" s="1" t="s">
        <v>56</v>
      </c>
      <c r="T58" s="1"/>
      <c r="U58" s="1"/>
      <c r="V58" s="1" t="s">
        <v>14291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24531</v>
      </c>
      <c r="F59" s="1" t="s">
        <v>25155</v>
      </c>
      <c r="G59" s="1" t="s">
        <v>25745</v>
      </c>
      <c r="H59" s="1" t="s">
        <v>26350</v>
      </c>
      <c r="I59" s="1" t="s">
        <v>9897</v>
      </c>
      <c r="J59" s="1"/>
      <c r="K59" s="1" t="s">
        <v>26906</v>
      </c>
      <c r="L59" s="1" t="s">
        <v>57</v>
      </c>
      <c r="M59" s="1" t="s">
        <v>11533</v>
      </c>
      <c r="N59" s="1" t="s">
        <v>13145</v>
      </c>
      <c r="O59" s="1" t="s">
        <v>57</v>
      </c>
      <c r="P59" s="1" t="s">
        <v>13147</v>
      </c>
      <c r="Q59" s="1" t="s">
        <v>13147</v>
      </c>
      <c r="R59" s="1" t="s">
        <v>14281</v>
      </c>
      <c r="S59" s="1" t="s">
        <v>57</v>
      </c>
      <c r="T59" s="1"/>
      <c r="U59" s="1"/>
      <c r="V59" s="1" t="s">
        <v>14291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14361</v>
      </c>
      <c r="F60" s="1" t="s">
        <v>15473</v>
      </c>
      <c r="G60" s="1" t="s">
        <v>16534</v>
      </c>
      <c r="H60" s="1" t="s">
        <v>17603</v>
      </c>
      <c r="I60" s="1" t="s">
        <v>9898</v>
      </c>
      <c r="J60" s="1"/>
      <c r="K60" s="1" t="s">
        <v>26906</v>
      </c>
      <c r="L60" s="1" t="s">
        <v>58</v>
      </c>
      <c r="M60" s="1" t="s">
        <v>11534</v>
      </c>
      <c r="N60" s="1" t="s">
        <v>13145</v>
      </c>
      <c r="O60" s="1" t="s">
        <v>58</v>
      </c>
      <c r="P60" s="1" t="s">
        <v>13147</v>
      </c>
      <c r="Q60" s="1" t="s">
        <v>13147</v>
      </c>
      <c r="R60" s="1" t="s">
        <v>14281</v>
      </c>
      <c r="S60" s="1" t="s">
        <v>58</v>
      </c>
      <c r="T60" s="1"/>
      <c r="U60" s="1"/>
      <c r="V60" s="1" t="s">
        <v>14291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6711</v>
      </c>
      <c r="H61" s="1" t="s">
        <v>8315</v>
      </c>
      <c r="I61" s="1" t="s">
        <v>9899</v>
      </c>
      <c r="J61" s="1"/>
      <c r="K61" s="1" t="s">
        <v>26906</v>
      </c>
      <c r="L61" s="1" t="s">
        <v>59</v>
      </c>
      <c r="M61" s="1" t="s">
        <v>11535</v>
      </c>
      <c r="N61" s="1" t="s">
        <v>13145</v>
      </c>
      <c r="O61" s="1" t="s">
        <v>59</v>
      </c>
      <c r="P61" s="1" t="s">
        <v>13147</v>
      </c>
      <c r="Q61" s="1" t="s">
        <v>13147</v>
      </c>
      <c r="R61" s="1" t="s">
        <v>14281</v>
      </c>
      <c r="S61" s="1" t="s">
        <v>59</v>
      </c>
      <c r="T61" s="1"/>
      <c r="U61" s="1"/>
      <c r="V61" s="1" t="s">
        <v>14291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24532</v>
      </c>
      <c r="F62" s="1" t="s">
        <v>25156</v>
      </c>
      <c r="G62" s="1" t="s">
        <v>25746</v>
      </c>
      <c r="H62" s="1" t="s">
        <v>26351</v>
      </c>
      <c r="I62" s="1" t="s">
        <v>9900</v>
      </c>
      <c r="J62" s="1"/>
      <c r="K62" s="1" t="s">
        <v>26906</v>
      </c>
      <c r="L62" s="1" t="s">
        <v>60</v>
      </c>
      <c r="M62" s="1" t="s">
        <v>11536</v>
      </c>
      <c r="N62" s="1" t="s">
        <v>13145</v>
      </c>
      <c r="O62" s="1" t="s">
        <v>60</v>
      </c>
      <c r="P62" s="1" t="s">
        <v>13147</v>
      </c>
      <c r="Q62" s="1" t="s">
        <v>13147</v>
      </c>
      <c r="R62" s="1" t="s">
        <v>14281</v>
      </c>
      <c r="S62" s="1" t="s">
        <v>60</v>
      </c>
      <c r="T62" s="1"/>
      <c r="U62" s="1"/>
      <c r="V62" s="1" t="s">
        <v>14291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6713</v>
      </c>
      <c r="H63" s="1" t="s">
        <v>8317</v>
      </c>
      <c r="I63" s="1" t="s">
        <v>9901</v>
      </c>
      <c r="J63" s="1"/>
      <c r="K63" s="1" t="s">
        <v>26906</v>
      </c>
      <c r="L63" s="1" t="s">
        <v>61</v>
      </c>
      <c r="M63" s="1" t="s">
        <v>11537</v>
      </c>
      <c r="N63" s="1" t="s">
        <v>13145</v>
      </c>
      <c r="O63" s="1" t="s">
        <v>61</v>
      </c>
      <c r="P63" s="1" t="s">
        <v>13147</v>
      </c>
      <c r="Q63" s="1" t="s">
        <v>13147</v>
      </c>
      <c r="R63" s="1" t="s">
        <v>14281</v>
      </c>
      <c r="S63" s="1" t="s">
        <v>61</v>
      </c>
      <c r="T63" s="1"/>
      <c r="U63" s="1"/>
      <c r="V63" s="1" t="s">
        <v>14291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24533</v>
      </c>
      <c r="F64" s="1" t="s">
        <v>25157</v>
      </c>
      <c r="G64" s="1" t="s">
        <v>25747</v>
      </c>
      <c r="H64" s="1" t="s">
        <v>26352</v>
      </c>
      <c r="I64" s="1" t="s">
        <v>9902</v>
      </c>
      <c r="J64" s="1"/>
      <c r="K64" s="1" t="s">
        <v>26906</v>
      </c>
      <c r="L64" s="1" t="s">
        <v>62</v>
      </c>
      <c r="M64" s="1" t="s">
        <v>11538</v>
      </c>
      <c r="N64" s="1" t="s">
        <v>13145</v>
      </c>
      <c r="O64" s="1" t="s">
        <v>62</v>
      </c>
      <c r="P64" s="1" t="s">
        <v>13147</v>
      </c>
      <c r="Q64" s="1" t="s">
        <v>13147</v>
      </c>
      <c r="R64" s="1" t="s">
        <v>14281</v>
      </c>
      <c r="S64" s="1" t="s">
        <v>62</v>
      </c>
      <c r="T64" s="1"/>
      <c r="U64" s="1"/>
      <c r="V64" s="1" t="s">
        <v>14291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24534</v>
      </c>
      <c r="F65" s="1" t="s">
        <v>25158</v>
      </c>
      <c r="G65" s="1" t="s">
        <v>25748</v>
      </c>
      <c r="H65" s="1" t="s">
        <v>26353</v>
      </c>
      <c r="I65" s="1" t="s">
        <v>9903</v>
      </c>
      <c r="J65" s="1"/>
      <c r="K65" s="1" t="s">
        <v>26906</v>
      </c>
      <c r="L65" s="1" t="s">
        <v>63</v>
      </c>
      <c r="M65" s="1" t="s">
        <v>11539</v>
      </c>
      <c r="N65" s="1" t="s">
        <v>13145</v>
      </c>
      <c r="O65" s="1" t="s">
        <v>63</v>
      </c>
      <c r="P65" s="1" t="s">
        <v>13147</v>
      </c>
      <c r="Q65" s="1" t="s">
        <v>13147</v>
      </c>
      <c r="R65" s="1" t="s">
        <v>14281</v>
      </c>
      <c r="S65" s="1" t="s">
        <v>63</v>
      </c>
      <c r="T65" s="1"/>
      <c r="U65" s="1"/>
      <c r="V65" s="1" t="s">
        <v>14291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14366</v>
      </c>
      <c r="F66" s="1" t="s">
        <v>15477</v>
      </c>
      <c r="G66" s="1" t="s">
        <v>16539</v>
      </c>
      <c r="H66" s="1" t="s">
        <v>17608</v>
      </c>
      <c r="I66" s="1" t="s">
        <v>9904</v>
      </c>
      <c r="J66" s="1"/>
      <c r="K66" s="1" t="s">
        <v>26906</v>
      </c>
      <c r="L66" s="1" t="s">
        <v>64</v>
      </c>
      <c r="M66" s="1" t="s">
        <v>11540</v>
      </c>
      <c r="N66" s="1" t="s">
        <v>13145</v>
      </c>
      <c r="O66" s="1" t="s">
        <v>64</v>
      </c>
      <c r="P66" s="1" t="s">
        <v>13147</v>
      </c>
      <c r="Q66" s="1" t="s">
        <v>13147</v>
      </c>
      <c r="R66" s="1" t="s">
        <v>14281</v>
      </c>
      <c r="S66" s="1" t="s">
        <v>64</v>
      </c>
      <c r="T66" s="1"/>
      <c r="U66" s="1"/>
      <c r="V66" s="1" t="s">
        <v>14291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6717</v>
      </c>
      <c r="H67" s="1" t="s">
        <v>8306</v>
      </c>
      <c r="I67" s="1" t="s">
        <v>9905</v>
      </c>
      <c r="J67" s="1"/>
      <c r="K67" s="1" t="s">
        <v>26906</v>
      </c>
      <c r="L67" s="1" t="s">
        <v>65</v>
      </c>
      <c r="M67" s="1" t="s">
        <v>11541</v>
      </c>
      <c r="N67" s="1" t="s">
        <v>13145</v>
      </c>
      <c r="O67" s="1" t="s">
        <v>65</v>
      </c>
      <c r="P67" s="1" t="s">
        <v>26907</v>
      </c>
      <c r="Q67" s="1" t="s">
        <v>26950</v>
      </c>
      <c r="R67" s="1" t="s">
        <v>14281</v>
      </c>
      <c r="S67" s="1" t="s">
        <v>65</v>
      </c>
      <c r="T67" s="1" t="s">
        <v>27882</v>
      </c>
      <c r="U67" s="1"/>
      <c r="V67" s="1" t="s">
        <v>14291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20558</v>
      </c>
      <c r="F68" s="1" t="s">
        <v>21363</v>
      </c>
      <c r="G68" s="1" t="s">
        <v>22133</v>
      </c>
      <c r="H68" s="1" t="s">
        <v>22910</v>
      </c>
      <c r="I68" s="1" t="s">
        <v>9906</v>
      </c>
      <c r="J68" s="1"/>
      <c r="K68" s="1" t="s">
        <v>26906</v>
      </c>
      <c r="L68" s="1" t="s">
        <v>66</v>
      </c>
      <c r="M68" s="1" t="s">
        <v>11542</v>
      </c>
      <c r="N68" s="1" t="s">
        <v>13145</v>
      </c>
      <c r="O68" s="1" t="s">
        <v>66</v>
      </c>
      <c r="P68" s="1" t="s">
        <v>26907</v>
      </c>
      <c r="Q68" s="1" t="s">
        <v>26951</v>
      </c>
      <c r="R68" s="1" t="s">
        <v>14281</v>
      </c>
      <c r="S68" s="1" t="s">
        <v>66</v>
      </c>
      <c r="T68" s="1"/>
      <c r="U68" s="1"/>
      <c r="V68" s="1" t="s">
        <v>14291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24535</v>
      </c>
      <c r="F69" s="1" t="s">
        <v>25159</v>
      </c>
      <c r="G69" s="1" t="s">
        <v>25749</v>
      </c>
      <c r="H69" s="1" t="s">
        <v>26354</v>
      </c>
      <c r="I69" s="1" t="s">
        <v>9907</v>
      </c>
      <c r="J69" s="1"/>
      <c r="K69" s="1" t="s">
        <v>26906</v>
      </c>
      <c r="L69" s="1" t="s">
        <v>67</v>
      </c>
      <c r="M69" s="1" t="s">
        <v>11543</v>
      </c>
      <c r="N69" s="1" t="s">
        <v>13145</v>
      </c>
      <c r="O69" s="1" t="s">
        <v>67</v>
      </c>
      <c r="P69" s="1" t="s">
        <v>26907</v>
      </c>
      <c r="Q69" s="1" t="s">
        <v>26952</v>
      </c>
      <c r="R69" s="1" t="s">
        <v>14281</v>
      </c>
      <c r="S69" s="1" t="s">
        <v>67</v>
      </c>
      <c r="T69" s="1"/>
      <c r="U69" s="1"/>
      <c r="V69" s="1" t="s">
        <v>14291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24536</v>
      </c>
      <c r="F70" s="1" t="s">
        <v>25160</v>
      </c>
      <c r="G70" s="1" t="s">
        <v>25750</v>
      </c>
      <c r="H70" s="1" t="s">
        <v>26355</v>
      </c>
      <c r="I70" s="1" t="s">
        <v>9908</v>
      </c>
      <c r="J70" s="1"/>
      <c r="K70" s="1" t="s">
        <v>26906</v>
      </c>
      <c r="L70" s="1" t="s">
        <v>68</v>
      </c>
      <c r="M70" s="1" t="s">
        <v>11544</v>
      </c>
      <c r="N70" s="1" t="s">
        <v>13145</v>
      </c>
      <c r="O70" s="1" t="s">
        <v>68</v>
      </c>
      <c r="P70" s="1" t="s">
        <v>26907</v>
      </c>
      <c r="Q70" s="1" t="s">
        <v>26953</v>
      </c>
      <c r="R70" s="1" t="s">
        <v>14281</v>
      </c>
      <c r="S70" s="1" t="s">
        <v>68</v>
      </c>
      <c r="T70" s="1"/>
      <c r="U70" s="1"/>
      <c r="V70" s="1" t="s">
        <v>14291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24537</v>
      </c>
      <c r="F71" s="1" t="s">
        <v>25161</v>
      </c>
      <c r="G71" s="1" t="s">
        <v>25751</v>
      </c>
      <c r="H71" s="1" t="s">
        <v>26356</v>
      </c>
      <c r="I71" s="1" t="s">
        <v>9909</v>
      </c>
      <c r="J71" s="1"/>
      <c r="K71" s="1" t="s">
        <v>26906</v>
      </c>
      <c r="L71" s="1" t="s">
        <v>69</v>
      </c>
      <c r="M71" s="1" t="s">
        <v>11545</v>
      </c>
      <c r="N71" s="1" t="s">
        <v>13145</v>
      </c>
      <c r="O71" s="1" t="s">
        <v>69</v>
      </c>
      <c r="P71" s="1" t="s">
        <v>26907</v>
      </c>
      <c r="Q71" s="1" t="s">
        <v>26954</v>
      </c>
      <c r="R71" s="1" t="s">
        <v>14281</v>
      </c>
      <c r="S71" s="1" t="s">
        <v>69</v>
      </c>
      <c r="T71" s="1"/>
      <c r="U71" s="1"/>
      <c r="V71" s="1" t="s">
        <v>14291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14371</v>
      </c>
      <c r="F72" s="1" t="s">
        <v>15482</v>
      </c>
      <c r="G72" s="1" t="s">
        <v>16544</v>
      </c>
      <c r="H72" s="1" t="s">
        <v>17612</v>
      </c>
      <c r="I72" s="1" t="s">
        <v>9910</v>
      </c>
      <c r="J72" s="1"/>
      <c r="K72" s="1" t="s">
        <v>26906</v>
      </c>
      <c r="L72" s="1" t="s">
        <v>70</v>
      </c>
      <c r="M72" s="1" t="s">
        <v>11546</v>
      </c>
      <c r="N72" s="1" t="s">
        <v>13145</v>
      </c>
      <c r="O72" s="1" t="s">
        <v>70</v>
      </c>
      <c r="P72" s="1" t="s">
        <v>26907</v>
      </c>
      <c r="Q72" s="1" t="s">
        <v>26955</v>
      </c>
      <c r="R72" s="1" t="s">
        <v>14281</v>
      </c>
      <c r="S72" s="1" t="s">
        <v>70</v>
      </c>
      <c r="T72" s="1"/>
      <c r="U72" s="1"/>
      <c r="V72" s="1" t="s">
        <v>14291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6723</v>
      </c>
      <c r="H73" s="1" t="s">
        <v>8326</v>
      </c>
      <c r="I73" s="1" t="s">
        <v>9911</v>
      </c>
      <c r="J73" s="1"/>
      <c r="K73" s="1" t="s">
        <v>26906</v>
      </c>
      <c r="L73" s="1" t="s">
        <v>71</v>
      </c>
      <c r="M73" s="1" t="s">
        <v>11547</v>
      </c>
      <c r="N73" s="1" t="s">
        <v>13145</v>
      </c>
      <c r="O73" s="1" t="s">
        <v>71</v>
      </c>
      <c r="P73" s="1" t="s">
        <v>26907</v>
      </c>
      <c r="Q73" s="1" t="s">
        <v>26956</v>
      </c>
      <c r="R73" s="1" t="s">
        <v>14281</v>
      </c>
      <c r="S73" s="1" t="s">
        <v>71</v>
      </c>
      <c r="T73" s="1"/>
      <c r="U73" s="1"/>
      <c r="V73" s="1" t="s">
        <v>14291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24538</v>
      </c>
      <c r="F74" s="1" t="s">
        <v>25162</v>
      </c>
      <c r="G74" s="1" t="s">
        <v>25752</v>
      </c>
      <c r="H74" s="1" t="s">
        <v>26357</v>
      </c>
      <c r="I74" s="1" t="s">
        <v>9912</v>
      </c>
      <c r="J74" s="1"/>
      <c r="K74" s="1" t="s">
        <v>26906</v>
      </c>
      <c r="L74" s="1" t="s">
        <v>72</v>
      </c>
      <c r="M74" s="1" t="s">
        <v>11548</v>
      </c>
      <c r="N74" s="1" t="s">
        <v>13145</v>
      </c>
      <c r="O74" s="1" t="s">
        <v>72</v>
      </c>
      <c r="P74" s="1" t="s">
        <v>26907</v>
      </c>
      <c r="Q74" s="1" t="s">
        <v>26957</v>
      </c>
      <c r="R74" s="1" t="s">
        <v>14281</v>
      </c>
      <c r="S74" s="1" t="s">
        <v>72</v>
      </c>
      <c r="T74" s="1"/>
      <c r="U74" s="1"/>
      <c r="V74" s="1" t="s">
        <v>14291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24539</v>
      </c>
      <c r="F75" s="1" t="s">
        <v>25163</v>
      </c>
      <c r="G75" s="1" t="s">
        <v>25753</v>
      </c>
      <c r="H75" s="1" t="s">
        <v>26343</v>
      </c>
      <c r="I75" s="1" t="s">
        <v>9913</v>
      </c>
      <c r="J75" s="1"/>
      <c r="K75" s="1" t="s">
        <v>26906</v>
      </c>
      <c r="L75" s="1" t="s">
        <v>73</v>
      </c>
      <c r="M75" s="1" t="s">
        <v>11549</v>
      </c>
      <c r="N75" s="1" t="s">
        <v>13145</v>
      </c>
      <c r="O75" s="1" t="s">
        <v>73</v>
      </c>
      <c r="P75" s="1" t="s">
        <v>26907</v>
      </c>
      <c r="Q75" s="1" t="s">
        <v>26958</v>
      </c>
      <c r="R75" s="1" t="s">
        <v>14281</v>
      </c>
      <c r="S75" s="1" t="s">
        <v>73</v>
      </c>
      <c r="T75" s="1"/>
      <c r="U75" s="1"/>
      <c r="V75" s="1" t="s">
        <v>14291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20561</v>
      </c>
      <c r="F76" s="1" t="s">
        <v>21366</v>
      </c>
      <c r="G76" s="1" t="s">
        <v>20561</v>
      </c>
      <c r="H76" s="1" t="s">
        <v>22912</v>
      </c>
      <c r="I76" s="1" t="s">
        <v>9914</v>
      </c>
      <c r="J76" s="1"/>
      <c r="K76" s="1" t="s">
        <v>26906</v>
      </c>
      <c r="L76" s="1" t="s">
        <v>74</v>
      </c>
      <c r="M76" s="1" t="s">
        <v>11550</v>
      </c>
      <c r="N76" s="1" t="s">
        <v>13145</v>
      </c>
      <c r="O76" s="1" t="s">
        <v>74</v>
      </c>
      <c r="P76" s="1" t="s">
        <v>26907</v>
      </c>
      <c r="Q76" s="1" t="s">
        <v>26959</v>
      </c>
      <c r="R76" s="1" t="s">
        <v>14281</v>
      </c>
      <c r="S76" s="1" t="s">
        <v>74</v>
      </c>
      <c r="T76" s="1"/>
      <c r="U76" s="1"/>
      <c r="V76" s="1" t="s">
        <v>14291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24540</v>
      </c>
      <c r="F77" s="1" t="s">
        <v>25164</v>
      </c>
      <c r="G77" s="1" t="s">
        <v>25754</v>
      </c>
      <c r="H77" s="1" t="s">
        <v>26345</v>
      </c>
      <c r="I77" s="1" t="s">
        <v>9915</v>
      </c>
      <c r="J77" s="1"/>
      <c r="K77" s="1" t="s">
        <v>26906</v>
      </c>
      <c r="L77" s="1" t="s">
        <v>75</v>
      </c>
      <c r="M77" s="1" t="s">
        <v>11551</v>
      </c>
      <c r="N77" s="1" t="s">
        <v>13145</v>
      </c>
      <c r="O77" s="1" t="s">
        <v>75</v>
      </c>
      <c r="P77" s="1" t="s">
        <v>26907</v>
      </c>
      <c r="Q77" s="1" t="s">
        <v>26960</v>
      </c>
      <c r="R77" s="1" t="s">
        <v>14281</v>
      </c>
      <c r="S77" s="1" t="s">
        <v>75</v>
      </c>
      <c r="T77" s="1"/>
      <c r="U77" s="1"/>
      <c r="V77" s="1" t="s">
        <v>14291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14376</v>
      </c>
      <c r="F78" s="1" t="s">
        <v>15487</v>
      </c>
      <c r="G78" s="1" t="s">
        <v>16548</v>
      </c>
      <c r="H78" s="1" t="s">
        <v>17616</v>
      </c>
      <c r="I78" s="1" t="s">
        <v>9916</v>
      </c>
      <c r="J78" s="1"/>
      <c r="K78" s="1" t="s">
        <v>26906</v>
      </c>
      <c r="L78" s="1" t="s">
        <v>76</v>
      </c>
      <c r="M78" s="1" t="s">
        <v>11552</v>
      </c>
      <c r="N78" s="1" t="s">
        <v>13145</v>
      </c>
      <c r="O78" s="1" t="s">
        <v>76</v>
      </c>
      <c r="P78" s="1" t="s">
        <v>26907</v>
      </c>
      <c r="Q78" s="1" t="s">
        <v>26961</v>
      </c>
      <c r="R78" s="1" t="s">
        <v>14281</v>
      </c>
      <c r="S78" s="1" t="s">
        <v>76</v>
      </c>
      <c r="T78" s="1"/>
      <c r="U78" s="1"/>
      <c r="V78" s="1" t="s">
        <v>14291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24541</v>
      </c>
      <c r="F79" s="1" t="s">
        <v>25165</v>
      </c>
      <c r="G79" s="1" t="s">
        <v>25755</v>
      </c>
      <c r="H79" s="1" t="s">
        <v>26358</v>
      </c>
      <c r="I79" s="1" t="s">
        <v>9917</v>
      </c>
      <c r="J79" s="1"/>
      <c r="K79" s="1" t="s">
        <v>26906</v>
      </c>
      <c r="L79" s="1" t="s">
        <v>77</v>
      </c>
      <c r="M79" s="1" t="s">
        <v>11553</v>
      </c>
      <c r="N79" s="1" t="s">
        <v>13145</v>
      </c>
      <c r="O79" s="1" t="s">
        <v>77</v>
      </c>
      <c r="P79" s="1" t="s">
        <v>26907</v>
      </c>
      <c r="Q79" s="1" t="s">
        <v>26962</v>
      </c>
      <c r="R79" s="1" t="s">
        <v>14281</v>
      </c>
      <c r="S79" s="1" t="s">
        <v>77</v>
      </c>
      <c r="T79" s="1"/>
      <c r="U79" s="1"/>
      <c r="V79" s="1" t="s">
        <v>14291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20563</v>
      </c>
      <c r="F80" s="1" t="s">
        <v>21368</v>
      </c>
      <c r="G80" s="1" t="s">
        <v>22137</v>
      </c>
      <c r="H80" s="1" t="s">
        <v>22914</v>
      </c>
      <c r="I80" s="1" t="s">
        <v>9918</v>
      </c>
      <c r="J80" s="1"/>
      <c r="K80" s="1" t="s">
        <v>26906</v>
      </c>
      <c r="L80" s="1" t="s">
        <v>78</v>
      </c>
      <c r="M80" s="1" t="s">
        <v>11554</v>
      </c>
      <c r="N80" s="1" t="s">
        <v>13145</v>
      </c>
      <c r="O80" s="1" t="s">
        <v>78</v>
      </c>
      <c r="P80" s="1" t="s">
        <v>26907</v>
      </c>
      <c r="Q80" s="1" t="s">
        <v>26963</v>
      </c>
      <c r="R80" s="1" t="s">
        <v>14281</v>
      </c>
      <c r="S80" s="1" t="s">
        <v>78</v>
      </c>
      <c r="T80" s="1"/>
      <c r="U80" s="1"/>
      <c r="V80" s="1" t="s">
        <v>14291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6730</v>
      </c>
      <c r="H81" s="1" t="s">
        <v>8332</v>
      </c>
      <c r="I81" s="1" t="s">
        <v>9919</v>
      </c>
      <c r="J81" s="1"/>
      <c r="K81" s="1" t="s">
        <v>26906</v>
      </c>
      <c r="L81" s="1" t="s">
        <v>79</v>
      </c>
      <c r="M81" s="1" t="s">
        <v>11555</v>
      </c>
      <c r="N81" s="1" t="s">
        <v>13145</v>
      </c>
      <c r="O81" s="1" t="s">
        <v>79</v>
      </c>
      <c r="P81" s="1" t="s">
        <v>26907</v>
      </c>
      <c r="Q81" s="1" t="s">
        <v>26964</v>
      </c>
      <c r="R81" s="1" t="s">
        <v>14281</v>
      </c>
      <c r="S81" s="1" t="s">
        <v>79</v>
      </c>
      <c r="T81" s="1"/>
      <c r="U81" s="1"/>
      <c r="V81" s="1" t="s">
        <v>14291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14377</v>
      </c>
      <c r="F82" s="1" t="s">
        <v>15488</v>
      </c>
      <c r="G82" s="1" t="s">
        <v>16549</v>
      </c>
      <c r="H82" s="1" t="s">
        <v>17617</v>
      </c>
      <c r="I82" s="1" t="s">
        <v>9920</v>
      </c>
      <c r="J82" s="1"/>
      <c r="K82" s="1" t="s">
        <v>26906</v>
      </c>
      <c r="L82" s="1" t="s">
        <v>80</v>
      </c>
      <c r="M82" s="1" t="s">
        <v>11556</v>
      </c>
      <c r="N82" s="1" t="s">
        <v>13145</v>
      </c>
      <c r="O82" s="1" t="s">
        <v>80</v>
      </c>
      <c r="P82" s="1" t="s">
        <v>26907</v>
      </c>
      <c r="Q82" s="1" t="s">
        <v>26965</v>
      </c>
      <c r="R82" s="1" t="s">
        <v>14281</v>
      </c>
      <c r="S82" s="1" t="s">
        <v>80</v>
      </c>
      <c r="T82" s="1"/>
      <c r="U82" s="1"/>
      <c r="V82" s="1" t="s">
        <v>14291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6732</v>
      </c>
      <c r="H83" s="1" t="s">
        <v>8334</v>
      </c>
      <c r="I83" s="1" t="s">
        <v>9921</v>
      </c>
      <c r="J83" s="1"/>
      <c r="K83" s="1" t="s">
        <v>26906</v>
      </c>
      <c r="L83" s="1" t="s">
        <v>81</v>
      </c>
      <c r="M83" s="1" t="s">
        <v>11557</v>
      </c>
      <c r="N83" s="1" t="s">
        <v>13145</v>
      </c>
      <c r="O83" s="1" t="s">
        <v>81</v>
      </c>
      <c r="P83" s="1" t="s">
        <v>26907</v>
      </c>
      <c r="Q83" s="1" t="s">
        <v>26966</v>
      </c>
      <c r="R83" s="1" t="s">
        <v>14281</v>
      </c>
      <c r="S83" s="1" t="s">
        <v>81</v>
      </c>
      <c r="T83" s="1"/>
      <c r="U83" s="1"/>
      <c r="V83" s="1" t="s">
        <v>14291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14379</v>
      </c>
      <c r="F84" s="1" t="s">
        <v>15490</v>
      </c>
      <c r="G84" s="1" t="s">
        <v>16551</v>
      </c>
      <c r="H84" s="1" t="s">
        <v>17617</v>
      </c>
      <c r="I84" s="1" t="s">
        <v>9922</v>
      </c>
      <c r="J84" s="1"/>
      <c r="K84" s="1" t="s">
        <v>26906</v>
      </c>
      <c r="L84" s="1" t="s">
        <v>82</v>
      </c>
      <c r="M84" s="1" t="s">
        <v>11558</v>
      </c>
      <c r="N84" s="1" t="s">
        <v>13145</v>
      </c>
      <c r="O84" s="1" t="s">
        <v>82</v>
      </c>
      <c r="P84" s="1" t="s">
        <v>26907</v>
      </c>
      <c r="Q84" s="1" t="s">
        <v>26965</v>
      </c>
      <c r="R84" s="1" t="s">
        <v>14281</v>
      </c>
      <c r="S84" s="1" t="s">
        <v>82</v>
      </c>
      <c r="T84" s="1"/>
      <c r="U84" s="1"/>
      <c r="V84" s="1" t="s">
        <v>14291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24542</v>
      </c>
      <c r="F85" s="1" t="s">
        <v>25166</v>
      </c>
      <c r="G85" s="1" t="s">
        <v>25756</v>
      </c>
      <c r="H85" s="1" t="s">
        <v>26359</v>
      </c>
      <c r="I85" s="1" t="s">
        <v>9923</v>
      </c>
      <c r="J85" s="1"/>
      <c r="K85" s="1" t="s">
        <v>26906</v>
      </c>
      <c r="L85" s="1" t="s">
        <v>83</v>
      </c>
      <c r="M85" s="1" t="s">
        <v>11559</v>
      </c>
      <c r="N85" s="1" t="s">
        <v>13145</v>
      </c>
      <c r="O85" s="1" t="s">
        <v>83</v>
      </c>
      <c r="P85" s="1" t="s">
        <v>26907</v>
      </c>
      <c r="Q85" s="1" t="s">
        <v>26967</v>
      </c>
      <c r="R85" s="1" t="s">
        <v>14281</v>
      </c>
      <c r="S85" s="1" t="s">
        <v>83</v>
      </c>
      <c r="T85" s="1"/>
      <c r="U85" s="1"/>
      <c r="V85" s="1" t="s">
        <v>14291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6735</v>
      </c>
      <c r="H86" s="1" t="s">
        <v>8336</v>
      </c>
      <c r="I86" s="1" t="s">
        <v>9924</v>
      </c>
      <c r="J86" s="1"/>
      <c r="K86" s="1" t="s">
        <v>26906</v>
      </c>
      <c r="L86" s="1" t="s">
        <v>84</v>
      </c>
      <c r="M86" s="1" t="s">
        <v>11560</v>
      </c>
      <c r="N86" s="1" t="s">
        <v>13145</v>
      </c>
      <c r="O86" s="1" t="s">
        <v>84</v>
      </c>
      <c r="P86" s="1" t="s">
        <v>26907</v>
      </c>
      <c r="Q86" s="1" t="s">
        <v>26968</v>
      </c>
      <c r="R86" s="1" t="s">
        <v>14281</v>
      </c>
      <c r="S86" s="1" t="s">
        <v>84</v>
      </c>
      <c r="T86" s="1"/>
      <c r="U86" s="1"/>
      <c r="V86" s="1" t="s">
        <v>14291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24543</v>
      </c>
      <c r="F87" s="1" t="s">
        <v>25167</v>
      </c>
      <c r="G87" s="1" t="s">
        <v>25757</v>
      </c>
      <c r="H87" s="1" t="s">
        <v>26360</v>
      </c>
      <c r="I87" s="1" t="s">
        <v>9925</v>
      </c>
      <c r="J87" s="1"/>
      <c r="K87" s="1" t="s">
        <v>26906</v>
      </c>
      <c r="L87" s="1" t="s">
        <v>85</v>
      </c>
      <c r="M87" s="1" t="s">
        <v>11561</v>
      </c>
      <c r="N87" s="1" t="s">
        <v>13145</v>
      </c>
      <c r="O87" s="1" t="s">
        <v>85</v>
      </c>
      <c r="P87" s="1" t="s">
        <v>26907</v>
      </c>
      <c r="Q87" s="1" t="s">
        <v>26969</v>
      </c>
      <c r="R87" s="1" t="s">
        <v>14281</v>
      </c>
      <c r="S87" s="1" t="s">
        <v>85</v>
      </c>
      <c r="T87" s="1"/>
      <c r="U87" s="1"/>
      <c r="V87" s="1" t="s">
        <v>14291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14381</v>
      </c>
      <c r="F88" s="1" t="s">
        <v>15492</v>
      </c>
      <c r="G88" s="1" t="s">
        <v>16553</v>
      </c>
      <c r="H88" s="1" t="s">
        <v>17620</v>
      </c>
      <c r="I88" s="1" t="s">
        <v>9926</v>
      </c>
      <c r="J88" s="1"/>
      <c r="K88" s="1" t="s">
        <v>26906</v>
      </c>
      <c r="L88" s="1" t="s">
        <v>86</v>
      </c>
      <c r="M88" s="1" t="s">
        <v>11562</v>
      </c>
      <c r="N88" s="1" t="s">
        <v>13145</v>
      </c>
      <c r="O88" s="1" t="s">
        <v>86</v>
      </c>
      <c r="P88" s="1" t="s">
        <v>26907</v>
      </c>
      <c r="Q88" s="1" t="s">
        <v>26970</v>
      </c>
      <c r="R88" s="1" t="s">
        <v>14281</v>
      </c>
      <c r="S88" s="1" t="s">
        <v>86</v>
      </c>
      <c r="T88" s="1"/>
      <c r="U88" s="1"/>
      <c r="V88" s="1" t="s">
        <v>14291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24544</v>
      </c>
      <c r="F89" s="1" t="s">
        <v>25168</v>
      </c>
      <c r="G89" s="1" t="s">
        <v>25758</v>
      </c>
      <c r="H89" s="1" t="s">
        <v>26361</v>
      </c>
      <c r="I89" s="1" t="s">
        <v>9927</v>
      </c>
      <c r="J89" s="1"/>
      <c r="K89" s="1" t="s">
        <v>26906</v>
      </c>
      <c r="L89" s="1" t="s">
        <v>87</v>
      </c>
      <c r="M89" s="1" t="s">
        <v>11563</v>
      </c>
      <c r="N89" s="1" t="s">
        <v>13145</v>
      </c>
      <c r="O89" s="1" t="s">
        <v>87</v>
      </c>
      <c r="P89" s="1" t="s">
        <v>26907</v>
      </c>
      <c r="Q89" s="1" t="s">
        <v>26971</v>
      </c>
      <c r="R89" s="1" t="s">
        <v>14281</v>
      </c>
      <c r="S89" s="1" t="s">
        <v>87</v>
      </c>
      <c r="T89" s="1"/>
      <c r="U89" s="1"/>
      <c r="V89" s="1" t="s">
        <v>14291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24545</v>
      </c>
      <c r="F90" s="1" t="s">
        <v>25169</v>
      </c>
      <c r="G90" s="1" t="s">
        <v>25759</v>
      </c>
      <c r="H90" s="1" t="s">
        <v>26362</v>
      </c>
      <c r="I90" s="1" t="s">
        <v>9928</v>
      </c>
      <c r="J90" s="1"/>
      <c r="K90" s="1" t="s">
        <v>26906</v>
      </c>
      <c r="L90" s="1" t="s">
        <v>88</v>
      </c>
      <c r="M90" s="1" t="s">
        <v>11564</v>
      </c>
      <c r="N90" s="1" t="s">
        <v>13145</v>
      </c>
      <c r="O90" s="1" t="s">
        <v>88</v>
      </c>
      <c r="P90" s="1" t="s">
        <v>26907</v>
      </c>
      <c r="Q90" s="1" t="s">
        <v>26972</v>
      </c>
      <c r="R90" s="1" t="s">
        <v>14281</v>
      </c>
      <c r="S90" s="1" t="s">
        <v>88</v>
      </c>
      <c r="T90" s="1"/>
      <c r="U90" s="1"/>
      <c r="V90" s="1" t="s">
        <v>14291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24546</v>
      </c>
      <c r="F91" s="1" t="s">
        <v>25170</v>
      </c>
      <c r="G91" s="1" t="s">
        <v>25760</v>
      </c>
      <c r="H91" s="1" t="s">
        <v>26363</v>
      </c>
      <c r="I91" s="1" t="s">
        <v>9929</v>
      </c>
      <c r="J91" s="1"/>
      <c r="K91" s="1" t="s">
        <v>26906</v>
      </c>
      <c r="L91" s="1" t="s">
        <v>89</v>
      </c>
      <c r="M91" s="1" t="s">
        <v>11565</v>
      </c>
      <c r="N91" s="1" t="s">
        <v>13145</v>
      </c>
      <c r="O91" s="1" t="s">
        <v>89</v>
      </c>
      <c r="P91" s="1" t="s">
        <v>26907</v>
      </c>
      <c r="Q91" s="1" t="s">
        <v>26973</v>
      </c>
      <c r="R91" s="1" t="s">
        <v>14281</v>
      </c>
      <c r="S91" s="1" t="s">
        <v>89</v>
      </c>
      <c r="T91" s="1"/>
      <c r="U91" s="1"/>
      <c r="V91" s="1" t="s">
        <v>14291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6741</v>
      </c>
      <c r="H92" s="1" t="s">
        <v>8342</v>
      </c>
      <c r="I92" s="1" t="s">
        <v>9930</v>
      </c>
      <c r="J92" s="1"/>
      <c r="K92" s="1" t="s">
        <v>26906</v>
      </c>
      <c r="L92" s="1" t="s">
        <v>90</v>
      </c>
      <c r="M92" s="1" t="s">
        <v>11566</v>
      </c>
      <c r="N92" s="1" t="s">
        <v>13145</v>
      </c>
      <c r="O92" s="1" t="s">
        <v>90</v>
      </c>
      <c r="P92" s="1" t="s">
        <v>26907</v>
      </c>
      <c r="Q92" s="1" t="s">
        <v>26974</v>
      </c>
      <c r="R92" s="1" t="s">
        <v>14281</v>
      </c>
      <c r="S92" s="1" t="s">
        <v>90</v>
      </c>
      <c r="T92" s="1"/>
      <c r="U92" s="1"/>
      <c r="V92" s="1" t="s">
        <v>14291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6742</v>
      </c>
      <c r="H93" s="1" t="s">
        <v>8343</v>
      </c>
      <c r="I93" s="1" t="s">
        <v>9931</v>
      </c>
      <c r="J93" s="1"/>
      <c r="K93" s="1" t="s">
        <v>26906</v>
      </c>
      <c r="L93" s="1" t="s">
        <v>91</v>
      </c>
      <c r="M93" s="1" t="s">
        <v>11567</v>
      </c>
      <c r="N93" s="1" t="s">
        <v>13145</v>
      </c>
      <c r="O93" s="1" t="s">
        <v>91</v>
      </c>
      <c r="P93" s="1" t="s">
        <v>26907</v>
      </c>
      <c r="Q93" s="1" t="s">
        <v>26975</v>
      </c>
      <c r="R93" s="1" t="s">
        <v>14281</v>
      </c>
      <c r="S93" s="1" t="s">
        <v>91</v>
      </c>
      <c r="T93" s="1"/>
      <c r="U93" s="1"/>
      <c r="V93" s="1" t="s">
        <v>14291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24547</v>
      </c>
      <c r="F94" s="1" t="s">
        <v>25171</v>
      </c>
      <c r="G94" s="1" t="s">
        <v>25761</v>
      </c>
      <c r="H94" s="1" t="s">
        <v>26364</v>
      </c>
      <c r="I94" s="1" t="s">
        <v>9932</v>
      </c>
      <c r="J94" s="1"/>
      <c r="K94" s="1" t="s">
        <v>26906</v>
      </c>
      <c r="L94" s="1" t="s">
        <v>92</v>
      </c>
      <c r="M94" s="1" t="s">
        <v>11568</v>
      </c>
      <c r="N94" s="1" t="s">
        <v>13145</v>
      </c>
      <c r="O94" s="1" t="s">
        <v>92</v>
      </c>
      <c r="P94" s="1" t="s">
        <v>26907</v>
      </c>
      <c r="Q94" s="1" t="s">
        <v>26976</v>
      </c>
      <c r="R94" s="1" t="s">
        <v>14281</v>
      </c>
      <c r="S94" s="1" t="s">
        <v>92</v>
      </c>
      <c r="T94" s="1"/>
      <c r="U94" s="1"/>
      <c r="V94" s="1" t="s">
        <v>14291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14384</v>
      </c>
      <c r="F95" s="1" t="s">
        <v>15495</v>
      </c>
      <c r="G95" s="1" t="s">
        <v>16556</v>
      </c>
      <c r="H95" s="1" t="s">
        <v>17623</v>
      </c>
      <c r="I95" s="1" t="s">
        <v>9933</v>
      </c>
      <c r="J95" s="1"/>
      <c r="K95" s="1" t="s">
        <v>26906</v>
      </c>
      <c r="L95" s="1" t="s">
        <v>93</v>
      </c>
      <c r="M95" s="1" t="s">
        <v>11569</v>
      </c>
      <c r="N95" s="1" t="s">
        <v>13145</v>
      </c>
      <c r="O95" s="1" t="s">
        <v>93</v>
      </c>
      <c r="P95" s="1" t="s">
        <v>26907</v>
      </c>
      <c r="Q95" s="1" t="s">
        <v>26977</v>
      </c>
      <c r="R95" s="1" t="s">
        <v>14281</v>
      </c>
      <c r="S95" s="1" t="s">
        <v>93</v>
      </c>
      <c r="T95" s="1"/>
      <c r="U95" s="1"/>
      <c r="V95" s="1" t="s">
        <v>14291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24548</v>
      </c>
      <c r="F96" s="1" t="s">
        <v>25172</v>
      </c>
      <c r="G96" s="1" t="s">
        <v>25762</v>
      </c>
      <c r="H96" s="1" t="s">
        <v>26365</v>
      </c>
      <c r="I96" s="1" t="s">
        <v>9934</v>
      </c>
      <c r="J96" s="1"/>
      <c r="K96" s="1" t="s">
        <v>26906</v>
      </c>
      <c r="L96" s="1" t="s">
        <v>94</v>
      </c>
      <c r="M96" s="1" t="s">
        <v>11570</v>
      </c>
      <c r="N96" s="1" t="s">
        <v>13145</v>
      </c>
      <c r="O96" s="1" t="s">
        <v>94</v>
      </c>
      <c r="P96" s="1" t="s">
        <v>26907</v>
      </c>
      <c r="Q96" s="1" t="s">
        <v>26978</v>
      </c>
      <c r="R96" s="1" t="s">
        <v>14281</v>
      </c>
      <c r="S96" s="1" t="s">
        <v>94</v>
      </c>
      <c r="T96" s="1"/>
      <c r="U96" s="1"/>
      <c r="V96" s="1" t="s">
        <v>14291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14386</v>
      </c>
      <c r="F97" s="1" t="s">
        <v>15497</v>
      </c>
      <c r="G97" s="1" t="s">
        <v>16558</v>
      </c>
      <c r="H97" s="1" t="s">
        <v>17617</v>
      </c>
      <c r="I97" s="1" t="s">
        <v>9935</v>
      </c>
      <c r="J97" s="1"/>
      <c r="K97" s="1" t="s">
        <v>26906</v>
      </c>
      <c r="L97" s="1" t="s">
        <v>95</v>
      </c>
      <c r="M97" s="1" t="s">
        <v>11571</v>
      </c>
      <c r="N97" s="1" t="s">
        <v>13145</v>
      </c>
      <c r="O97" s="1" t="s">
        <v>95</v>
      </c>
      <c r="P97" s="1" t="s">
        <v>26907</v>
      </c>
      <c r="Q97" s="1" t="s">
        <v>26965</v>
      </c>
      <c r="R97" s="1" t="s">
        <v>14281</v>
      </c>
      <c r="S97" s="1" t="s">
        <v>95</v>
      </c>
      <c r="T97" s="1"/>
      <c r="U97" s="1"/>
      <c r="V97" s="1" t="s">
        <v>14291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6747</v>
      </c>
      <c r="H98" s="1" t="s">
        <v>8346</v>
      </c>
      <c r="I98" s="1" t="s">
        <v>9936</v>
      </c>
      <c r="J98" s="1"/>
      <c r="K98" s="1" t="s">
        <v>26906</v>
      </c>
      <c r="L98" s="1" t="s">
        <v>96</v>
      </c>
      <c r="M98" s="1" t="s">
        <v>11572</v>
      </c>
      <c r="N98" s="1" t="s">
        <v>13145</v>
      </c>
      <c r="O98" s="1" t="s">
        <v>96</v>
      </c>
      <c r="P98" s="1" t="s">
        <v>26907</v>
      </c>
      <c r="Q98" s="1" t="s">
        <v>26979</v>
      </c>
      <c r="R98" s="1" t="s">
        <v>14281</v>
      </c>
      <c r="S98" s="1" t="s">
        <v>96</v>
      </c>
      <c r="T98" s="1"/>
      <c r="U98" s="1"/>
      <c r="V98" s="1" t="s">
        <v>14291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24549</v>
      </c>
      <c r="F99" s="1" t="s">
        <v>25173</v>
      </c>
      <c r="G99" s="1" t="s">
        <v>25763</v>
      </c>
      <c r="H99" s="1" t="s">
        <v>26366</v>
      </c>
      <c r="I99" s="1" t="s">
        <v>9937</v>
      </c>
      <c r="J99" s="1"/>
      <c r="K99" s="1" t="s">
        <v>26906</v>
      </c>
      <c r="L99" s="1" t="s">
        <v>97</v>
      </c>
      <c r="M99" s="1" t="s">
        <v>11573</v>
      </c>
      <c r="N99" s="1" t="s">
        <v>13145</v>
      </c>
      <c r="O99" s="1" t="s">
        <v>97</v>
      </c>
      <c r="P99" s="1" t="s">
        <v>26907</v>
      </c>
      <c r="Q99" s="1" t="s">
        <v>26980</v>
      </c>
      <c r="R99" s="1" t="s">
        <v>14281</v>
      </c>
      <c r="S99" s="1" t="s">
        <v>97</v>
      </c>
      <c r="T99" s="1"/>
      <c r="U99" s="1"/>
      <c r="V99" s="1" t="s">
        <v>14291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24550</v>
      </c>
      <c r="F100" s="1" t="s">
        <v>25174</v>
      </c>
      <c r="G100" s="1" t="s">
        <v>25764</v>
      </c>
      <c r="H100" s="1" t="s">
        <v>26367</v>
      </c>
      <c r="I100" s="1" t="s">
        <v>9938</v>
      </c>
      <c r="J100" s="1"/>
      <c r="K100" s="1" t="s">
        <v>26906</v>
      </c>
      <c r="L100" s="1" t="s">
        <v>98</v>
      </c>
      <c r="M100" s="1" t="s">
        <v>11574</v>
      </c>
      <c r="N100" s="1" t="s">
        <v>13145</v>
      </c>
      <c r="O100" s="1" t="s">
        <v>98</v>
      </c>
      <c r="P100" s="1" t="s">
        <v>26907</v>
      </c>
      <c r="Q100" s="1" t="s">
        <v>26981</v>
      </c>
      <c r="R100" s="1" t="s">
        <v>14281</v>
      </c>
      <c r="S100" s="1" t="s">
        <v>98</v>
      </c>
      <c r="T100" s="1"/>
      <c r="U100" s="1"/>
      <c r="V100" s="1" t="s">
        <v>14291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6750</v>
      </c>
      <c r="H101" s="1" t="s">
        <v>8348</v>
      </c>
      <c r="I101" s="1" t="s">
        <v>9939</v>
      </c>
      <c r="J101" s="1"/>
      <c r="K101" s="1" t="s">
        <v>26906</v>
      </c>
      <c r="L101" s="1" t="s">
        <v>99</v>
      </c>
      <c r="M101" s="1" t="s">
        <v>11575</v>
      </c>
      <c r="N101" s="1" t="s">
        <v>13145</v>
      </c>
      <c r="O101" s="1" t="s">
        <v>99</v>
      </c>
      <c r="P101" s="1" t="s">
        <v>26907</v>
      </c>
      <c r="Q101" s="1" t="s">
        <v>26982</v>
      </c>
      <c r="R101" s="1" t="s">
        <v>14281</v>
      </c>
      <c r="S101" s="1" t="s">
        <v>99</v>
      </c>
      <c r="T101" s="1"/>
      <c r="U101" s="1"/>
      <c r="V101" s="1" t="s">
        <v>14291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24551</v>
      </c>
      <c r="F102" s="1" t="s">
        <v>25175</v>
      </c>
      <c r="G102" s="1" t="s">
        <v>25765</v>
      </c>
      <c r="H102" s="1" t="s">
        <v>26368</v>
      </c>
      <c r="I102" s="1" t="s">
        <v>9940</v>
      </c>
      <c r="J102" s="1"/>
      <c r="K102" s="1" t="s">
        <v>26906</v>
      </c>
      <c r="L102" s="1" t="s">
        <v>100</v>
      </c>
      <c r="M102" s="1" t="s">
        <v>11576</v>
      </c>
      <c r="N102" s="1" t="s">
        <v>13145</v>
      </c>
      <c r="O102" s="1" t="s">
        <v>100</v>
      </c>
      <c r="P102" s="1" t="s">
        <v>26907</v>
      </c>
      <c r="Q102" s="1" t="s">
        <v>26983</v>
      </c>
      <c r="R102" s="1" t="s">
        <v>14281</v>
      </c>
      <c r="S102" s="1" t="s">
        <v>100</v>
      </c>
      <c r="T102" s="1"/>
      <c r="U102" s="1"/>
      <c r="V102" s="1" t="s">
        <v>14291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6752</v>
      </c>
      <c r="H103" s="1" t="s">
        <v>8350</v>
      </c>
      <c r="I103" s="1" t="s">
        <v>9941</v>
      </c>
      <c r="J103" s="1"/>
      <c r="K103" s="1" t="s">
        <v>26906</v>
      </c>
      <c r="L103" s="1" t="s">
        <v>101</v>
      </c>
      <c r="M103" s="1" t="s">
        <v>11577</v>
      </c>
      <c r="N103" s="1" t="s">
        <v>13145</v>
      </c>
      <c r="O103" s="1" t="s">
        <v>101</v>
      </c>
      <c r="P103" s="1" t="s">
        <v>26907</v>
      </c>
      <c r="Q103" s="1" t="s">
        <v>26984</v>
      </c>
      <c r="R103" s="1" t="s">
        <v>14281</v>
      </c>
      <c r="S103" s="1" t="s">
        <v>101</v>
      </c>
      <c r="T103" s="1"/>
      <c r="U103" s="1"/>
      <c r="V103" s="1" t="s">
        <v>14291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20575</v>
      </c>
      <c r="F104" s="1" t="s">
        <v>21380</v>
      </c>
      <c r="G104" s="1" t="s">
        <v>22149</v>
      </c>
      <c r="H104" s="1" t="s">
        <v>22925</v>
      </c>
      <c r="I104" s="1" t="s">
        <v>9942</v>
      </c>
      <c r="J104" s="1"/>
      <c r="K104" s="1" t="s">
        <v>26906</v>
      </c>
      <c r="L104" s="1" t="s">
        <v>102</v>
      </c>
      <c r="M104" s="1" t="s">
        <v>11578</v>
      </c>
      <c r="N104" s="1" t="s">
        <v>13145</v>
      </c>
      <c r="O104" s="1" t="s">
        <v>102</v>
      </c>
      <c r="P104" s="1" t="s">
        <v>26907</v>
      </c>
      <c r="Q104" s="1" t="s">
        <v>26985</v>
      </c>
      <c r="R104" s="1" t="s">
        <v>14281</v>
      </c>
      <c r="S104" s="1" t="s">
        <v>102</v>
      </c>
      <c r="T104" s="1"/>
      <c r="U104" s="1"/>
      <c r="V104" s="1" t="s">
        <v>14291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6754</v>
      </c>
      <c r="H105" s="1" t="s">
        <v>8352</v>
      </c>
      <c r="I105" s="1" t="s">
        <v>9943</v>
      </c>
      <c r="J105" s="1"/>
      <c r="K105" s="1" t="s">
        <v>26906</v>
      </c>
      <c r="L105" s="1" t="s">
        <v>103</v>
      </c>
      <c r="M105" s="1" t="s">
        <v>11579</v>
      </c>
      <c r="N105" s="1" t="s">
        <v>13145</v>
      </c>
      <c r="O105" s="1" t="s">
        <v>103</v>
      </c>
      <c r="P105" s="1" t="s">
        <v>26907</v>
      </c>
      <c r="Q105" s="1" t="s">
        <v>26986</v>
      </c>
      <c r="R105" s="1" t="s">
        <v>14281</v>
      </c>
      <c r="S105" s="1" t="s">
        <v>103</v>
      </c>
      <c r="T105" s="1"/>
      <c r="U105" s="1"/>
      <c r="V105" s="1" t="s">
        <v>14291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14394</v>
      </c>
      <c r="F106" s="1" t="s">
        <v>15504</v>
      </c>
      <c r="G106" s="1" t="s">
        <v>16566</v>
      </c>
      <c r="H106" s="1" t="s">
        <v>17631</v>
      </c>
      <c r="I106" s="1" t="s">
        <v>9944</v>
      </c>
      <c r="J106" s="1"/>
      <c r="K106" s="1" t="s">
        <v>26906</v>
      </c>
      <c r="L106" s="1" t="s">
        <v>104</v>
      </c>
      <c r="M106" s="1" t="s">
        <v>11580</v>
      </c>
      <c r="N106" s="1" t="s">
        <v>13145</v>
      </c>
      <c r="O106" s="1" t="s">
        <v>104</v>
      </c>
      <c r="P106" s="1" t="s">
        <v>26907</v>
      </c>
      <c r="Q106" s="1" t="s">
        <v>26987</v>
      </c>
      <c r="R106" s="1" t="s">
        <v>14281</v>
      </c>
      <c r="S106" s="1" t="s">
        <v>104</v>
      </c>
      <c r="T106" s="1"/>
      <c r="U106" s="1"/>
      <c r="V106" s="1" t="s">
        <v>14291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14395</v>
      </c>
      <c r="F107" s="1" t="s">
        <v>15505</v>
      </c>
      <c r="G107" s="1" t="s">
        <v>16567</v>
      </c>
      <c r="H107" s="1" t="s">
        <v>17632</v>
      </c>
      <c r="I107" s="1" t="s">
        <v>9945</v>
      </c>
      <c r="J107" s="1"/>
      <c r="K107" s="1" t="s">
        <v>26906</v>
      </c>
      <c r="L107" s="1" t="s">
        <v>105</v>
      </c>
      <c r="M107" s="1" t="s">
        <v>11581</v>
      </c>
      <c r="N107" s="1" t="s">
        <v>13145</v>
      </c>
      <c r="O107" s="1" t="s">
        <v>105</v>
      </c>
      <c r="P107" s="1" t="s">
        <v>26907</v>
      </c>
      <c r="Q107" s="1" t="s">
        <v>26988</v>
      </c>
      <c r="R107" s="1" t="s">
        <v>14281</v>
      </c>
      <c r="S107" s="1" t="s">
        <v>105</v>
      </c>
      <c r="T107" s="1"/>
      <c r="U107" s="1"/>
      <c r="V107" s="1" t="s">
        <v>14291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24552</v>
      </c>
      <c r="F108" s="1" t="s">
        <v>24552</v>
      </c>
      <c r="G108" s="1" t="s">
        <v>25766</v>
      </c>
      <c r="H108" s="1" t="s">
        <v>26369</v>
      </c>
      <c r="I108" s="1" t="s">
        <v>9946</v>
      </c>
      <c r="J108" s="1"/>
      <c r="K108" s="1" t="s">
        <v>26906</v>
      </c>
      <c r="L108" s="1" t="s">
        <v>106</v>
      </c>
      <c r="M108" s="1" t="s">
        <v>11582</v>
      </c>
      <c r="N108" s="1" t="s">
        <v>13145</v>
      </c>
      <c r="O108" s="1" t="s">
        <v>106</v>
      </c>
      <c r="P108" s="1" t="s">
        <v>26907</v>
      </c>
      <c r="Q108" s="1" t="s">
        <v>26989</v>
      </c>
      <c r="R108" s="1" t="s">
        <v>14281</v>
      </c>
      <c r="S108" s="1" t="s">
        <v>106</v>
      </c>
      <c r="T108" s="1"/>
      <c r="U108" s="1"/>
      <c r="V108" s="1" t="s">
        <v>14291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14397</v>
      </c>
      <c r="F109" s="1" t="s">
        <v>15506</v>
      </c>
      <c r="G109" s="1" t="s">
        <v>16569</v>
      </c>
      <c r="H109" s="1" t="s">
        <v>17634</v>
      </c>
      <c r="I109" s="1" t="s">
        <v>9947</v>
      </c>
      <c r="J109" s="1"/>
      <c r="K109" s="1" t="s">
        <v>26906</v>
      </c>
      <c r="L109" s="1" t="s">
        <v>107</v>
      </c>
      <c r="M109" s="1" t="s">
        <v>11583</v>
      </c>
      <c r="N109" s="1" t="s">
        <v>13145</v>
      </c>
      <c r="O109" s="1" t="s">
        <v>107</v>
      </c>
      <c r="P109" s="1" t="s">
        <v>26907</v>
      </c>
      <c r="Q109" s="1" t="s">
        <v>26990</v>
      </c>
      <c r="R109" s="1" t="s">
        <v>14281</v>
      </c>
      <c r="S109" s="1" t="s">
        <v>107</v>
      </c>
      <c r="T109" s="1"/>
      <c r="U109" s="1"/>
      <c r="V109" s="1" t="s">
        <v>14291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14398</v>
      </c>
      <c r="F110" s="1" t="s">
        <v>15507</v>
      </c>
      <c r="G110" s="1" t="s">
        <v>16570</v>
      </c>
      <c r="H110" s="1" t="s">
        <v>17635</v>
      </c>
      <c r="I110" s="1" t="s">
        <v>9948</v>
      </c>
      <c r="J110" s="1"/>
      <c r="K110" s="1" t="s">
        <v>26906</v>
      </c>
      <c r="L110" s="1" t="s">
        <v>108</v>
      </c>
      <c r="M110" s="1" t="s">
        <v>11584</v>
      </c>
      <c r="N110" s="1" t="s">
        <v>13145</v>
      </c>
      <c r="O110" s="1" t="s">
        <v>108</v>
      </c>
      <c r="P110" s="1" t="s">
        <v>26907</v>
      </c>
      <c r="Q110" s="1" t="s">
        <v>26991</v>
      </c>
      <c r="R110" s="1" t="s">
        <v>14281</v>
      </c>
      <c r="S110" s="1" t="s">
        <v>108</v>
      </c>
      <c r="T110" s="1"/>
      <c r="U110" s="1"/>
      <c r="V110" s="1" t="s">
        <v>14291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24553</v>
      </c>
      <c r="F111" s="1" t="s">
        <v>25176</v>
      </c>
      <c r="G111" s="1" t="s">
        <v>25767</v>
      </c>
      <c r="H111" s="1" t="s">
        <v>26370</v>
      </c>
      <c r="I111" s="1" t="s">
        <v>9949</v>
      </c>
      <c r="J111" s="1"/>
      <c r="K111" s="1" t="s">
        <v>26906</v>
      </c>
      <c r="L111" s="1" t="s">
        <v>109</v>
      </c>
      <c r="M111" s="1" t="s">
        <v>11585</v>
      </c>
      <c r="N111" s="1" t="s">
        <v>13145</v>
      </c>
      <c r="O111" s="1" t="s">
        <v>109</v>
      </c>
      <c r="P111" s="1" t="s">
        <v>26908</v>
      </c>
      <c r="Q111" s="1" t="s">
        <v>26908</v>
      </c>
      <c r="R111" s="1" t="s">
        <v>14281</v>
      </c>
      <c r="S111" s="1" t="s">
        <v>109</v>
      </c>
      <c r="T111" s="1"/>
      <c r="U111" s="1" t="s">
        <v>27904</v>
      </c>
      <c r="V111" s="1" t="s">
        <v>14291</v>
      </c>
      <c r="W111" s="1" t="s">
        <v>109</v>
      </c>
      <c r="X111" s="1" t="s">
        <v>27925</v>
      </c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6761</v>
      </c>
      <c r="H112" s="1" t="s">
        <v>8359</v>
      </c>
      <c r="I112" s="1" t="s">
        <v>9950</v>
      </c>
      <c r="J112" s="1"/>
      <c r="K112" s="1" t="s">
        <v>26906</v>
      </c>
      <c r="L112" s="1" t="s">
        <v>110</v>
      </c>
      <c r="M112" s="1" t="s">
        <v>11586</v>
      </c>
      <c r="N112" s="1" t="s">
        <v>13145</v>
      </c>
      <c r="O112" s="1" t="s">
        <v>110</v>
      </c>
      <c r="P112" s="1" t="s">
        <v>26908</v>
      </c>
      <c r="Q112" s="1" t="s">
        <v>26908</v>
      </c>
      <c r="R112" s="1" t="s">
        <v>14281</v>
      </c>
      <c r="S112" s="1" t="s">
        <v>110</v>
      </c>
      <c r="T112" s="1"/>
      <c r="U112" s="1"/>
      <c r="V112" s="1" t="s">
        <v>14291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24554</v>
      </c>
      <c r="F113" s="1" t="s">
        <v>25177</v>
      </c>
      <c r="G113" s="1" t="s">
        <v>25768</v>
      </c>
      <c r="H113" s="1" t="s">
        <v>26371</v>
      </c>
      <c r="I113" s="1" t="s">
        <v>9951</v>
      </c>
      <c r="J113" s="1"/>
      <c r="K113" s="1" t="s">
        <v>26906</v>
      </c>
      <c r="L113" s="1" t="s">
        <v>111</v>
      </c>
      <c r="M113" s="1" t="s">
        <v>11587</v>
      </c>
      <c r="N113" s="1" t="s">
        <v>13145</v>
      </c>
      <c r="O113" s="1" t="s">
        <v>111</v>
      </c>
      <c r="P113" s="1" t="s">
        <v>26908</v>
      </c>
      <c r="Q113" s="1" t="s">
        <v>26908</v>
      </c>
      <c r="R113" s="1" t="s">
        <v>14281</v>
      </c>
      <c r="S113" s="1" t="s">
        <v>111</v>
      </c>
      <c r="T113" s="1"/>
      <c r="U113" s="1"/>
      <c r="V113" s="1" t="s">
        <v>14291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24555</v>
      </c>
      <c r="F114" s="1" t="s">
        <v>25178</v>
      </c>
      <c r="G114" s="1" t="s">
        <v>25769</v>
      </c>
      <c r="H114" s="1" t="s">
        <v>26372</v>
      </c>
      <c r="I114" s="1" t="s">
        <v>9952</v>
      </c>
      <c r="J114" s="1"/>
      <c r="K114" s="1" t="s">
        <v>26906</v>
      </c>
      <c r="L114" s="1" t="s">
        <v>112</v>
      </c>
      <c r="M114" s="1" t="s">
        <v>11588</v>
      </c>
      <c r="N114" s="1" t="s">
        <v>13145</v>
      </c>
      <c r="O114" s="1" t="s">
        <v>112</v>
      </c>
      <c r="P114" s="1" t="s">
        <v>26908</v>
      </c>
      <c r="Q114" s="1" t="s">
        <v>26908</v>
      </c>
      <c r="R114" s="1" t="s">
        <v>14281</v>
      </c>
      <c r="S114" s="1" t="s">
        <v>112</v>
      </c>
      <c r="T114" s="1"/>
      <c r="U114" s="1"/>
      <c r="V114" s="1" t="s">
        <v>14291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24556</v>
      </c>
      <c r="F115" s="1" t="s">
        <v>25179</v>
      </c>
      <c r="G115" s="1" t="s">
        <v>25770</v>
      </c>
      <c r="H115" s="1" t="s">
        <v>26373</v>
      </c>
      <c r="I115" s="1" t="s">
        <v>9953</v>
      </c>
      <c r="J115" s="1"/>
      <c r="K115" s="1" t="s">
        <v>26906</v>
      </c>
      <c r="L115" s="1" t="s">
        <v>113</v>
      </c>
      <c r="M115" s="1" t="s">
        <v>11589</v>
      </c>
      <c r="N115" s="1" t="s">
        <v>13145</v>
      </c>
      <c r="O115" s="1" t="s">
        <v>113</v>
      </c>
      <c r="P115" s="1" t="s">
        <v>26908</v>
      </c>
      <c r="Q115" s="1" t="s">
        <v>26908</v>
      </c>
      <c r="R115" s="1" t="s">
        <v>14281</v>
      </c>
      <c r="S115" s="1" t="s">
        <v>113</v>
      </c>
      <c r="T115" s="1"/>
      <c r="U115" s="1"/>
      <c r="V115" s="1" t="s">
        <v>14291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24557</v>
      </c>
      <c r="F116" s="1" t="s">
        <v>25180</v>
      </c>
      <c r="G116" s="1" t="s">
        <v>25771</v>
      </c>
      <c r="H116" s="1" t="s">
        <v>26374</v>
      </c>
      <c r="I116" s="1" t="s">
        <v>9954</v>
      </c>
      <c r="J116" s="1"/>
      <c r="K116" s="1" t="s">
        <v>26906</v>
      </c>
      <c r="L116" s="1" t="s">
        <v>114</v>
      </c>
      <c r="M116" s="1" t="s">
        <v>11590</v>
      </c>
      <c r="N116" s="1" t="s">
        <v>13145</v>
      </c>
      <c r="O116" s="1" t="s">
        <v>114</v>
      </c>
      <c r="P116" s="1" t="s">
        <v>26908</v>
      </c>
      <c r="Q116" s="1" t="s">
        <v>26908</v>
      </c>
      <c r="R116" s="1" t="s">
        <v>14281</v>
      </c>
      <c r="S116" s="1" t="s">
        <v>114</v>
      </c>
      <c r="T116" s="1"/>
      <c r="U116" s="1"/>
      <c r="V116" s="1" t="s">
        <v>14291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24558</v>
      </c>
      <c r="F117" s="1" t="s">
        <v>25181</v>
      </c>
      <c r="G117" s="1" t="s">
        <v>24558</v>
      </c>
      <c r="H117" s="1" t="s">
        <v>26375</v>
      </c>
      <c r="I117" s="1" t="s">
        <v>9955</v>
      </c>
      <c r="J117" s="1"/>
      <c r="K117" s="1" t="s">
        <v>26906</v>
      </c>
      <c r="L117" s="1" t="s">
        <v>115</v>
      </c>
      <c r="M117" s="1" t="s">
        <v>11591</v>
      </c>
      <c r="N117" s="1" t="s">
        <v>13145</v>
      </c>
      <c r="O117" s="1" t="s">
        <v>115</v>
      </c>
      <c r="P117" s="1" t="s">
        <v>26908</v>
      </c>
      <c r="Q117" s="1" t="s">
        <v>26908</v>
      </c>
      <c r="R117" s="1" t="s">
        <v>14281</v>
      </c>
      <c r="S117" s="1" t="s">
        <v>115</v>
      </c>
      <c r="T117" s="1"/>
      <c r="U117" s="1"/>
      <c r="V117" s="1" t="s">
        <v>14291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14405</v>
      </c>
      <c r="F118" s="1" t="s">
        <v>15514</v>
      </c>
      <c r="G118" s="1" t="s">
        <v>16577</v>
      </c>
      <c r="H118" s="1" t="s">
        <v>17642</v>
      </c>
      <c r="I118" s="1" t="s">
        <v>9956</v>
      </c>
      <c r="J118" s="1"/>
      <c r="K118" s="1" t="s">
        <v>26906</v>
      </c>
      <c r="L118" s="1" t="s">
        <v>116</v>
      </c>
      <c r="M118" s="1" t="s">
        <v>11592</v>
      </c>
      <c r="N118" s="1" t="s">
        <v>13145</v>
      </c>
      <c r="O118" s="1" t="s">
        <v>116</v>
      </c>
      <c r="P118" s="1" t="s">
        <v>26908</v>
      </c>
      <c r="Q118" s="1" t="s">
        <v>26908</v>
      </c>
      <c r="R118" s="1" t="s">
        <v>14281</v>
      </c>
      <c r="S118" s="1" t="s">
        <v>116</v>
      </c>
      <c r="T118" s="1"/>
      <c r="U118" s="1"/>
      <c r="V118" s="1" t="s">
        <v>14291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6767</v>
      </c>
      <c r="H119" s="1" t="s">
        <v>8366</v>
      </c>
      <c r="I119" s="1" t="s">
        <v>9957</v>
      </c>
      <c r="J119" s="1"/>
      <c r="K119" s="1" t="s">
        <v>26906</v>
      </c>
      <c r="L119" s="1" t="s">
        <v>117</v>
      </c>
      <c r="M119" s="1" t="s">
        <v>11593</v>
      </c>
      <c r="N119" s="1" t="s">
        <v>13145</v>
      </c>
      <c r="O119" s="1" t="s">
        <v>117</v>
      </c>
      <c r="P119" s="1" t="s">
        <v>26908</v>
      </c>
      <c r="Q119" s="1" t="s">
        <v>26908</v>
      </c>
      <c r="R119" s="1" t="s">
        <v>14281</v>
      </c>
      <c r="S119" s="1" t="s">
        <v>117</v>
      </c>
      <c r="T119" s="1"/>
      <c r="U119" s="1"/>
      <c r="V119" s="1" t="s">
        <v>14291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14407</v>
      </c>
      <c r="F120" s="1" t="s">
        <v>15516</v>
      </c>
      <c r="G120" s="1" t="s">
        <v>16579</v>
      </c>
      <c r="H120" s="1" t="s">
        <v>17644</v>
      </c>
      <c r="I120" s="1" t="s">
        <v>9958</v>
      </c>
      <c r="J120" s="1"/>
      <c r="K120" s="1" t="s">
        <v>26906</v>
      </c>
      <c r="L120" s="1" t="s">
        <v>118</v>
      </c>
      <c r="M120" s="1" t="s">
        <v>11594</v>
      </c>
      <c r="N120" s="1" t="s">
        <v>13145</v>
      </c>
      <c r="O120" s="1" t="s">
        <v>118</v>
      </c>
      <c r="P120" s="1" t="s">
        <v>26908</v>
      </c>
      <c r="Q120" s="1" t="s">
        <v>26908</v>
      </c>
      <c r="R120" s="1" t="s">
        <v>14281</v>
      </c>
      <c r="S120" s="1" t="s">
        <v>118</v>
      </c>
      <c r="T120" s="1"/>
      <c r="U120" s="1"/>
      <c r="V120" s="1" t="s">
        <v>14291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14408</v>
      </c>
      <c r="F121" s="1" t="s">
        <v>15517</v>
      </c>
      <c r="G121" s="1" t="s">
        <v>16580</v>
      </c>
      <c r="H121" s="1" t="s">
        <v>17644</v>
      </c>
      <c r="I121" s="1" t="s">
        <v>9959</v>
      </c>
      <c r="J121" s="1"/>
      <c r="K121" s="1" t="s">
        <v>26906</v>
      </c>
      <c r="L121" s="1" t="s">
        <v>119</v>
      </c>
      <c r="M121" s="1" t="s">
        <v>11595</v>
      </c>
      <c r="N121" s="1" t="s">
        <v>13145</v>
      </c>
      <c r="O121" s="1" t="s">
        <v>119</v>
      </c>
      <c r="P121" s="1" t="s">
        <v>26908</v>
      </c>
      <c r="Q121" s="1" t="s">
        <v>26908</v>
      </c>
      <c r="R121" s="1" t="s">
        <v>14281</v>
      </c>
      <c r="S121" s="1" t="s">
        <v>119</v>
      </c>
      <c r="T121" s="1"/>
      <c r="U121" s="1"/>
      <c r="V121" s="1" t="s">
        <v>14291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24559</v>
      </c>
      <c r="F122" s="1" t="s">
        <v>25182</v>
      </c>
      <c r="G122" s="1" t="s">
        <v>25772</v>
      </c>
      <c r="H122" s="1" t="s">
        <v>26376</v>
      </c>
      <c r="I122" s="1" t="s">
        <v>9960</v>
      </c>
      <c r="J122" s="1"/>
      <c r="K122" s="1" t="s">
        <v>26906</v>
      </c>
      <c r="L122" s="1" t="s">
        <v>120</v>
      </c>
      <c r="M122" s="1" t="s">
        <v>11596</v>
      </c>
      <c r="N122" s="1" t="s">
        <v>13145</v>
      </c>
      <c r="O122" s="1" t="s">
        <v>120</v>
      </c>
      <c r="P122" s="1" t="s">
        <v>26908</v>
      </c>
      <c r="Q122" s="1" t="s">
        <v>26908</v>
      </c>
      <c r="R122" s="1" t="s">
        <v>14281</v>
      </c>
      <c r="S122" s="1" t="s">
        <v>120</v>
      </c>
      <c r="T122" s="1"/>
      <c r="U122" s="1"/>
      <c r="V122" s="1" t="s">
        <v>14291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24560</v>
      </c>
      <c r="F123" s="1" t="s">
        <v>24560</v>
      </c>
      <c r="G123" s="1" t="s">
        <v>25773</v>
      </c>
      <c r="H123" s="1" t="s">
        <v>25773</v>
      </c>
      <c r="I123" s="1" t="s">
        <v>9961</v>
      </c>
      <c r="J123" s="1"/>
      <c r="K123" s="1" t="s">
        <v>26906</v>
      </c>
      <c r="L123" s="1" t="s">
        <v>121</v>
      </c>
      <c r="M123" s="1" t="s">
        <v>11597</v>
      </c>
      <c r="N123" s="1" t="s">
        <v>13145</v>
      </c>
      <c r="O123" s="1" t="s">
        <v>121</v>
      </c>
      <c r="P123" s="1" t="s">
        <v>26908</v>
      </c>
      <c r="Q123" s="1" t="s">
        <v>26908</v>
      </c>
      <c r="R123" s="1" t="s">
        <v>14281</v>
      </c>
      <c r="S123" s="1" t="s">
        <v>121</v>
      </c>
      <c r="T123" s="1"/>
      <c r="U123" s="1"/>
      <c r="V123" s="1" t="s">
        <v>14291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20591</v>
      </c>
      <c r="F124" s="1" t="s">
        <v>21394</v>
      </c>
      <c r="G124" s="1" t="s">
        <v>22164</v>
      </c>
      <c r="H124" s="1" t="s">
        <v>22940</v>
      </c>
      <c r="I124" s="1" t="s">
        <v>9962</v>
      </c>
      <c r="J124" s="1"/>
      <c r="K124" s="1" t="s">
        <v>26906</v>
      </c>
      <c r="L124" s="1" t="s">
        <v>122</v>
      </c>
      <c r="M124" s="1" t="s">
        <v>11598</v>
      </c>
      <c r="N124" s="1" t="s">
        <v>13145</v>
      </c>
      <c r="O124" s="1" t="s">
        <v>122</v>
      </c>
      <c r="P124" s="1" t="s">
        <v>26908</v>
      </c>
      <c r="Q124" s="1" t="s">
        <v>26908</v>
      </c>
      <c r="R124" s="1" t="s">
        <v>14281</v>
      </c>
      <c r="S124" s="1" t="s">
        <v>122</v>
      </c>
      <c r="T124" s="1"/>
      <c r="U124" s="1"/>
      <c r="V124" s="1" t="s">
        <v>14291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24561</v>
      </c>
      <c r="F125" s="1" t="s">
        <v>25183</v>
      </c>
      <c r="G125" s="1" t="s">
        <v>25774</v>
      </c>
      <c r="H125" s="1" t="s">
        <v>26377</v>
      </c>
      <c r="I125" s="1" t="s">
        <v>9963</v>
      </c>
      <c r="J125" s="1"/>
      <c r="K125" s="1" t="s">
        <v>26906</v>
      </c>
      <c r="L125" s="1" t="s">
        <v>123</v>
      </c>
      <c r="M125" s="1" t="s">
        <v>11599</v>
      </c>
      <c r="N125" s="1" t="s">
        <v>13145</v>
      </c>
      <c r="O125" s="1" t="s">
        <v>123</v>
      </c>
      <c r="P125" s="1" t="s">
        <v>26908</v>
      </c>
      <c r="Q125" s="1" t="s">
        <v>26908</v>
      </c>
      <c r="R125" s="1" t="s">
        <v>14281</v>
      </c>
      <c r="S125" s="1" t="s">
        <v>123</v>
      </c>
      <c r="T125" s="1"/>
      <c r="U125" s="1"/>
      <c r="V125" s="1" t="s">
        <v>14291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14412</v>
      </c>
      <c r="F126" s="1" t="s">
        <v>15521</v>
      </c>
      <c r="G126" s="1" t="s">
        <v>16584</v>
      </c>
      <c r="H126" s="1" t="s">
        <v>17648</v>
      </c>
      <c r="I126" s="1" t="s">
        <v>9964</v>
      </c>
      <c r="J126" s="1"/>
      <c r="K126" s="1" t="s">
        <v>26906</v>
      </c>
      <c r="L126" s="1" t="s">
        <v>124</v>
      </c>
      <c r="M126" s="1" t="s">
        <v>11600</v>
      </c>
      <c r="N126" s="1" t="s">
        <v>13145</v>
      </c>
      <c r="O126" s="1" t="s">
        <v>124</v>
      </c>
      <c r="P126" s="1" t="s">
        <v>26908</v>
      </c>
      <c r="Q126" s="1" t="s">
        <v>26908</v>
      </c>
      <c r="R126" s="1" t="s">
        <v>14281</v>
      </c>
      <c r="S126" s="1" t="s">
        <v>124</v>
      </c>
      <c r="T126" s="1"/>
      <c r="U126" s="1"/>
      <c r="V126" s="1" t="s">
        <v>14291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24562</v>
      </c>
      <c r="F127" s="1" t="s">
        <v>25184</v>
      </c>
      <c r="G127" s="1" t="s">
        <v>25775</v>
      </c>
      <c r="H127" s="1" t="s">
        <v>26378</v>
      </c>
      <c r="I127" s="1" t="s">
        <v>9907</v>
      </c>
      <c r="J127" s="1"/>
      <c r="K127" s="1" t="s">
        <v>26906</v>
      </c>
      <c r="L127" s="1" t="s">
        <v>125</v>
      </c>
      <c r="M127" s="1" t="s">
        <v>11601</v>
      </c>
      <c r="N127" s="1" t="s">
        <v>13145</v>
      </c>
      <c r="O127" s="1" t="s">
        <v>125</v>
      </c>
      <c r="P127" s="1" t="s">
        <v>26908</v>
      </c>
      <c r="Q127" s="1" t="s">
        <v>26908</v>
      </c>
      <c r="R127" s="1" t="s">
        <v>14281</v>
      </c>
      <c r="S127" s="1" t="s">
        <v>125</v>
      </c>
      <c r="T127" s="1"/>
      <c r="U127" s="1"/>
      <c r="V127" s="1" t="s">
        <v>14291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24563</v>
      </c>
      <c r="F128" s="1" t="s">
        <v>25185</v>
      </c>
      <c r="G128" s="1" t="s">
        <v>25776</v>
      </c>
      <c r="H128" s="1" t="s">
        <v>26379</v>
      </c>
      <c r="I128" s="1" t="s">
        <v>9965</v>
      </c>
      <c r="J128" s="1"/>
      <c r="K128" s="1" t="s">
        <v>26906</v>
      </c>
      <c r="L128" s="1" t="s">
        <v>126</v>
      </c>
      <c r="M128" s="1" t="s">
        <v>11602</v>
      </c>
      <c r="N128" s="1" t="s">
        <v>13145</v>
      </c>
      <c r="O128" s="1" t="s">
        <v>126</v>
      </c>
      <c r="P128" s="1" t="s">
        <v>26908</v>
      </c>
      <c r="Q128" s="1" t="s">
        <v>26908</v>
      </c>
      <c r="R128" s="1" t="s">
        <v>14281</v>
      </c>
      <c r="S128" s="1" t="s">
        <v>126</v>
      </c>
      <c r="T128" s="1"/>
      <c r="U128" s="1"/>
      <c r="V128" s="1" t="s">
        <v>14291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24564</v>
      </c>
      <c r="F129" s="1" t="s">
        <v>25186</v>
      </c>
      <c r="G129" s="1" t="s">
        <v>25777</v>
      </c>
      <c r="H129" s="1" t="s">
        <v>26380</v>
      </c>
      <c r="I129" s="1" t="s">
        <v>9966</v>
      </c>
      <c r="J129" s="1"/>
      <c r="K129" s="1" t="s">
        <v>26906</v>
      </c>
      <c r="L129" s="1" t="s">
        <v>127</v>
      </c>
      <c r="M129" s="1" t="s">
        <v>11603</v>
      </c>
      <c r="N129" s="1" t="s">
        <v>13145</v>
      </c>
      <c r="O129" s="1" t="s">
        <v>127</v>
      </c>
      <c r="P129" s="1" t="s">
        <v>26908</v>
      </c>
      <c r="Q129" s="1" t="s">
        <v>26908</v>
      </c>
      <c r="R129" s="1" t="s">
        <v>14281</v>
      </c>
      <c r="S129" s="1" t="s">
        <v>127</v>
      </c>
      <c r="T129" s="1"/>
      <c r="U129" s="1"/>
      <c r="V129" s="1" t="s">
        <v>14291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6778</v>
      </c>
      <c r="H130" s="1" t="s">
        <v>8375</v>
      </c>
      <c r="I130" s="1" t="s">
        <v>9967</v>
      </c>
      <c r="J130" s="1"/>
      <c r="K130" s="1" t="s">
        <v>26906</v>
      </c>
      <c r="L130" s="1" t="s">
        <v>128</v>
      </c>
      <c r="M130" s="1" t="s">
        <v>11604</v>
      </c>
      <c r="N130" s="1" t="s">
        <v>13145</v>
      </c>
      <c r="O130" s="1" t="s">
        <v>128</v>
      </c>
      <c r="P130" s="1" t="s">
        <v>26908</v>
      </c>
      <c r="Q130" s="1" t="s">
        <v>26908</v>
      </c>
      <c r="R130" s="1" t="s">
        <v>14281</v>
      </c>
      <c r="S130" s="1" t="s">
        <v>128</v>
      </c>
      <c r="T130" s="1"/>
      <c r="U130" s="1"/>
      <c r="V130" s="1" t="s">
        <v>14291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24565</v>
      </c>
      <c r="F131" s="1" t="s">
        <v>25187</v>
      </c>
      <c r="G131" s="1" t="s">
        <v>25778</v>
      </c>
      <c r="H131" s="1" t="s">
        <v>26381</v>
      </c>
      <c r="I131" s="1" t="s">
        <v>9968</v>
      </c>
      <c r="J131" s="1"/>
      <c r="K131" s="1" t="s">
        <v>26906</v>
      </c>
      <c r="L131" s="1" t="s">
        <v>129</v>
      </c>
      <c r="M131" s="1" t="s">
        <v>11605</v>
      </c>
      <c r="N131" s="1" t="s">
        <v>13145</v>
      </c>
      <c r="O131" s="1" t="s">
        <v>129</v>
      </c>
      <c r="P131" s="1" t="s">
        <v>26908</v>
      </c>
      <c r="Q131" s="1" t="s">
        <v>26908</v>
      </c>
      <c r="R131" s="1" t="s">
        <v>14281</v>
      </c>
      <c r="S131" s="1" t="s">
        <v>129</v>
      </c>
      <c r="T131" s="1"/>
      <c r="U131" s="1"/>
      <c r="V131" s="1" t="s">
        <v>14291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24566</v>
      </c>
      <c r="F132" s="1" t="s">
        <v>24566</v>
      </c>
      <c r="G132" s="1" t="s">
        <v>25779</v>
      </c>
      <c r="H132" s="1" t="s">
        <v>26382</v>
      </c>
      <c r="I132" s="1" t="s">
        <v>9969</v>
      </c>
      <c r="J132" s="1"/>
      <c r="K132" s="1" t="s">
        <v>26906</v>
      </c>
      <c r="L132" s="1" t="s">
        <v>130</v>
      </c>
      <c r="M132" s="1" t="s">
        <v>11606</v>
      </c>
      <c r="N132" s="1" t="s">
        <v>13145</v>
      </c>
      <c r="O132" s="1" t="s">
        <v>130</v>
      </c>
      <c r="P132" s="1" t="s">
        <v>26908</v>
      </c>
      <c r="Q132" s="1" t="s">
        <v>26908</v>
      </c>
      <c r="R132" s="1" t="s">
        <v>14281</v>
      </c>
      <c r="S132" s="1" t="s">
        <v>130</v>
      </c>
      <c r="T132" s="1"/>
      <c r="U132" s="1"/>
      <c r="V132" s="1" t="s">
        <v>14291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24567</v>
      </c>
      <c r="F133" s="1" t="s">
        <v>25188</v>
      </c>
      <c r="G133" s="1" t="s">
        <v>25780</v>
      </c>
      <c r="H133" s="1" t="s">
        <v>26383</v>
      </c>
      <c r="I133" s="1" t="s">
        <v>9970</v>
      </c>
      <c r="J133" s="1"/>
      <c r="K133" s="1" t="s">
        <v>26906</v>
      </c>
      <c r="L133" s="1" t="s">
        <v>131</v>
      </c>
      <c r="M133" s="1" t="s">
        <v>11607</v>
      </c>
      <c r="N133" s="1" t="s">
        <v>13145</v>
      </c>
      <c r="O133" s="1" t="s">
        <v>131</v>
      </c>
      <c r="P133" s="1" t="s">
        <v>26908</v>
      </c>
      <c r="Q133" s="1" t="s">
        <v>26908</v>
      </c>
      <c r="R133" s="1" t="s">
        <v>14281</v>
      </c>
      <c r="S133" s="1" t="s">
        <v>131</v>
      </c>
      <c r="T133" s="1"/>
      <c r="U133" s="1"/>
      <c r="V133" s="1" t="s">
        <v>14291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6782</v>
      </c>
      <c r="H134" s="1" t="s">
        <v>8379</v>
      </c>
      <c r="I134" s="1" t="s">
        <v>9971</v>
      </c>
      <c r="J134" s="1"/>
      <c r="K134" s="1" t="s">
        <v>26906</v>
      </c>
      <c r="L134" s="1" t="s">
        <v>132</v>
      </c>
      <c r="M134" s="1" t="s">
        <v>11608</v>
      </c>
      <c r="N134" s="1" t="s">
        <v>13145</v>
      </c>
      <c r="O134" s="1" t="s">
        <v>132</v>
      </c>
      <c r="P134" s="1" t="s">
        <v>26908</v>
      </c>
      <c r="Q134" s="1" t="s">
        <v>26908</v>
      </c>
      <c r="R134" s="1" t="s">
        <v>14281</v>
      </c>
      <c r="S134" s="1" t="s">
        <v>132</v>
      </c>
      <c r="T134" s="1"/>
      <c r="U134" s="1"/>
      <c r="V134" s="1" t="s">
        <v>14291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14419</v>
      </c>
      <c r="F135" s="1" t="s">
        <v>15527</v>
      </c>
      <c r="G135" s="1" t="s">
        <v>16591</v>
      </c>
      <c r="H135" s="1" t="s">
        <v>17655</v>
      </c>
      <c r="I135" s="1" t="s">
        <v>9972</v>
      </c>
      <c r="J135" s="1"/>
      <c r="K135" s="1" t="s">
        <v>26906</v>
      </c>
      <c r="L135" s="1" t="s">
        <v>133</v>
      </c>
      <c r="M135" s="1" t="s">
        <v>11609</v>
      </c>
      <c r="N135" s="1" t="s">
        <v>13145</v>
      </c>
      <c r="O135" s="1" t="s">
        <v>133</v>
      </c>
      <c r="P135" s="1" t="s">
        <v>26908</v>
      </c>
      <c r="Q135" s="1" t="s">
        <v>26908</v>
      </c>
      <c r="R135" s="1" t="s">
        <v>14281</v>
      </c>
      <c r="S135" s="1" t="s">
        <v>133</v>
      </c>
      <c r="T135" s="1"/>
      <c r="U135" s="1"/>
      <c r="V135" s="1" t="s">
        <v>14291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24568</v>
      </c>
      <c r="F136" s="1" t="s">
        <v>24568</v>
      </c>
      <c r="G136" s="1" t="s">
        <v>25781</v>
      </c>
      <c r="H136" s="1" t="s">
        <v>26384</v>
      </c>
      <c r="I136" s="1" t="s">
        <v>9973</v>
      </c>
      <c r="J136" s="1"/>
      <c r="K136" s="1" t="s">
        <v>26906</v>
      </c>
      <c r="L136" s="1" t="s">
        <v>134</v>
      </c>
      <c r="M136" s="1" t="s">
        <v>11610</v>
      </c>
      <c r="N136" s="1" t="s">
        <v>13145</v>
      </c>
      <c r="O136" s="1" t="s">
        <v>134</v>
      </c>
      <c r="P136" s="1" t="s">
        <v>26908</v>
      </c>
      <c r="Q136" s="1" t="s">
        <v>26908</v>
      </c>
      <c r="R136" s="1" t="s">
        <v>14281</v>
      </c>
      <c r="S136" s="1" t="s">
        <v>134</v>
      </c>
      <c r="T136" s="1"/>
      <c r="U136" s="1"/>
      <c r="V136" s="1" t="s">
        <v>14291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14421</v>
      </c>
      <c r="F137" s="1" t="s">
        <v>15528</v>
      </c>
      <c r="G137" s="1" t="s">
        <v>16593</v>
      </c>
      <c r="H137" s="1" t="s">
        <v>17657</v>
      </c>
      <c r="I137" s="1" t="s">
        <v>9974</v>
      </c>
      <c r="J137" s="1"/>
      <c r="K137" s="1" t="s">
        <v>26906</v>
      </c>
      <c r="L137" s="1" t="s">
        <v>135</v>
      </c>
      <c r="M137" s="1" t="s">
        <v>11611</v>
      </c>
      <c r="N137" s="1" t="s">
        <v>13145</v>
      </c>
      <c r="O137" s="1" t="s">
        <v>135</v>
      </c>
      <c r="P137" s="1" t="s">
        <v>26908</v>
      </c>
      <c r="Q137" s="1" t="s">
        <v>26908</v>
      </c>
      <c r="R137" s="1" t="s">
        <v>14281</v>
      </c>
      <c r="S137" s="1" t="s">
        <v>135</v>
      </c>
      <c r="T137" s="1"/>
      <c r="U137" s="1"/>
      <c r="V137" s="1" t="s">
        <v>14291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6786</v>
      </c>
      <c r="H138" s="1" t="s">
        <v>8383</v>
      </c>
      <c r="I138" s="1" t="s">
        <v>9975</v>
      </c>
      <c r="J138" s="1"/>
      <c r="K138" s="1" t="s">
        <v>26906</v>
      </c>
      <c r="L138" s="1" t="s">
        <v>136</v>
      </c>
      <c r="M138" s="1" t="s">
        <v>11612</v>
      </c>
      <c r="N138" s="1" t="s">
        <v>13145</v>
      </c>
      <c r="O138" s="1" t="s">
        <v>136</v>
      </c>
      <c r="P138" s="1" t="s">
        <v>26908</v>
      </c>
      <c r="Q138" s="1" t="s">
        <v>26908</v>
      </c>
      <c r="R138" s="1" t="s">
        <v>14281</v>
      </c>
      <c r="S138" s="1" t="s">
        <v>136</v>
      </c>
      <c r="T138" s="1"/>
      <c r="U138" s="1"/>
      <c r="V138" s="1" t="s">
        <v>14291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24569</v>
      </c>
      <c r="F139" s="1" t="s">
        <v>25189</v>
      </c>
      <c r="G139" s="1" t="s">
        <v>25782</v>
      </c>
      <c r="H139" s="1" t="s">
        <v>26385</v>
      </c>
      <c r="I139" s="1" t="s">
        <v>9976</v>
      </c>
      <c r="J139" s="1"/>
      <c r="K139" s="1" t="s">
        <v>26906</v>
      </c>
      <c r="L139" s="1" t="s">
        <v>137</v>
      </c>
      <c r="M139" s="1" t="s">
        <v>11613</v>
      </c>
      <c r="N139" s="1" t="s">
        <v>13145</v>
      </c>
      <c r="O139" s="1" t="s">
        <v>137</v>
      </c>
      <c r="P139" s="1" t="s">
        <v>26908</v>
      </c>
      <c r="Q139" s="1" t="s">
        <v>26908</v>
      </c>
      <c r="R139" s="1" t="s">
        <v>14281</v>
      </c>
      <c r="S139" s="1" t="s">
        <v>137</v>
      </c>
      <c r="T139" s="1"/>
      <c r="U139" s="1"/>
      <c r="V139" s="1" t="s">
        <v>14291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6788</v>
      </c>
      <c r="H140" s="1" t="s">
        <v>8385</v>
      </c>
      <c r="I140" s="1" t="s">
        <v>9977</v>
      </c>
      <c r="J140" s="1"/>
      <c r="K140" s="1" t="s">
        <v>26906</v>
      </c>
      <c r="L140" s="1" t="s">
        <v>138</v>
      </c>
      <c r="M140" s="1" t="s">
        <v>11614</v>
      </c>
      <c r="N140" s="1" t="s">
        <v>13145</v>
      </c>
      <c r="O140" s="1" t="s">
        <v>138</v>
      </c>
      <c r="P140" s="1" t="s">
        <v>26908</v>
      </c>
      <c r="Q140" s="1" t="s">
        <v>26908</v>
      </c>
      <c r="R140" s="1" t="s">
        <v>14281</v>
      </c>
      <c r="S140" s="1" t="s">
        <v>138</v>
      </c>
      <c r="T140" s="1"/>
      <c r="U140" s="1"/>
      <c r="V140" s="1" t="s">
        <v>14291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24570</v>
      </c>
      <c r="F141" s="1" t="s">
        <v>25190</v>
      </c>
      <c r="G141" s="1" t="s">
        <v>25783</v>
      </c>
      <c r="H141" s="1" t="s">
        <v>26386</v>
      </c>
      <c r="I141" s="1" t="s">
        <v>9978</v>
      </c>
      <c r="J141" s="1"/>
      <c r="K141" s="1" t="s">
        <v>26906</v>
      </c>
      <c r="L141" s="1" t="s">
        <v>139</v>
      </c>
      <c r="M141" s="1" t="s">
        <v>11615</v>
      </c>
      <c r="N141" s="1" t="s">
        <v>13145</v>
      </c>
      <c r="O141" s="1" t="s">
        <v>139</v>
      </c>
      <c r="P141" s="1" t="s">
        <v>26908</v>
      </c>
      <c r="Q141" s="1" t="s">
        <v>26908</v>
      </c>
      <c r="R141" s="1" t="s">
        <v>14281</v>
      </c>
      <c r="S141" s="1" t="s">
        <v>139</v>
      </c>
      <c r="T141" s="1"/>
      <c r="U141" s="1"/>
      <c r="V141" s="1" t="s">
        <v>14291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6790</v>
      </c>
      <c r="H142" s="1" t="s">
        <v>8387</v>
      </c>
      <c r="I142" s="1" t="s">
        <v>9979</v>
      </c>
      <c r="J142" s="1"/>
      <c r="K142" s="1" t="s">
        <v>26906</v>
      </c>
      <c r="L142" s="1" t="s">
        <v>140</v>
      </c>
      <c r="M142" s="1" t="s">
        <v>11616</v>
      </c>
      <c r="N142" s="1" t="s">
        <v>13145</v>
      </c>
      <c r="O142" s="1" t="s">
        <v>140</v>
      </c>
      <c r="P142" s="1" t="s">
        <v>26908</v>
      </c>
      <c r="Q142" s="1" t="s">
        <v>26908</v>
      </c>
      <c r="R142" s="1" t="s">
        <v>14281</v>
      </c>
      <c r="S142" s="1" t="s">
        <v>140</v>
      </c>
      <c r="T142" s="1"/>
      <c r="U142" s="1"/>
      <c r="V142" s="1" t="s">
        <v>14291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14425</v>
      </c>
      <c r="F143" s="1" t="s">
        <v>15532</v>
      </c>
      <c r="G143" s="1" t="s">
        <v>16597</v>
      </c>
      <c r="H143" s="1" t="s">
        <v>17660</v>
      </c>
      <c r="I143" s="1" t="s">
        <v>9980</v>
      </c>
      <c r="J143" s="1"/>
      <c r="K143" s="1" t="s">
        <v>26906</v>
      </c>
      <c r="L143" s="1" t="s">
        <v>141</v>
      </c>
      <c r="M143" s="1" t="s">
        <v>11617</v>
      </c>
      <c r="N143" s="1" t="s">
        <v>13145</v>
      </c>
      <c r="O143" s="1" t="s">
        <v>141</v>
      </c>
      <c r="P143" s="1" t="s">
        <v>26908</v>
      </c>
      <c r="Q143" s="1" t="s">
        <v>26908</v>
      </c>
      <c r="R143" s="1" t="s">
        <v>14281</v>
      </c>
      <c r="S143" s="1" t="s">
        <v>141</v>
      </c>
      <c r="T143" s="1"/>
      <c r="U143" s="1"/>
      <c r="V143" s="1" t="s">
        <v>14291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24571</v>
      </c>
      <c r="F144" s="1" t="s">
        <v>25191</v>
      </c>
      <c r="G144" s="1" t="s">
        <v>25784</v>
      </c>
      <c r="H144" s="1" t="s">
        <v>26387</v>
      </c>
      <c r="I144" s="1" t="s">
        <v>9981</v>
      </c>
      <c r="J144" s="1"/>
      <c r="K144" s="1" t="s">
        <v>26906</v>
      </c>
      <c r="L144" s="1" t="s">
        <v>142</v>
      </c>
      <c r="M144" s="1" t="s">
        <v>11618</v>
      </c>
      <c r="N144" s="1" t="s">
        <v>13145</v>
      </c>
      <c r="O144" s="1" t="s">
        <v>142</v>
      </c>
      <c r="P144" s="1" t="s">
        <v>26908</v>
      </c>
      <c r="Q144" s="1" t="s">
        <v>26908</v>
      </c>
      <c r="R144" s="1" t="s">
        <v>14281</v>
      </c>
      <c r="S144" s="1" t="s">
        <v>142</v>
      </c>
      <c r="T144" s="1"/>
      <c r="U144" s="1"/>
      <c r="V144" s="1" t="s">
        <v>14291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24572</v>
      </c>
      <c r="F145" s="1" t="s">
        <v>25192</v>
      </c>
      <c r="G145" s="1" t="s">
        <v>25785</v>
      </c>
      <c r="H145" s="1" t="s">
        <v>26388</v>
      </c>
      <c r="I145" s="1" t="s">
        <v>9982</v>
      </c>
      <c r="J145" s="1"/>
      <c r="K145" s="1" t="s">
        <v>26906</v>
      </c>
      <c r="L145" s="1" t="s">
        <v>143</v>
      </c>
      <c r="M145" s="1" t="s">
        <v>11619</v>
      </c>
      <c r="N145" s="1" t="s">
        <v>13145</v>
      </c>
      <c r="O145" s="1" t="s">
        <v>143</v>
      </c>
      <c r="P145" s="1" t="s">
        <v>26908</v>
      </c>
      <c r="Q145" s="1" t="s">
        <v>26908</v>
      </c>
      <c r="R145" s="1" t="s">
        <v>14281</v>
      </c>
      <c r="S145" s="1" t="s">
        <v>143</v>
      </c>
      <c r="T145" s="1"/>
      <c r="U145" s="1"/>
      <c r="V145" s="1" t="s">
        <v>14291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6794</v>
      </c>
      <c r="H146" s="1" t="s">
        <v>8391</v>
      </c>
      <c r="I146" s="1" t="s">
        <v>9983</v>
      </c>
      <c r="J146" s="1"/>
      <c r="K146" s="1" t="s">
        <v>26906</v>
      </c>
      <c r="L146" s="1" t="s">
        <v>144</v>
      </c>
      <c r="M146" s="1" t="s">
        <v>11620</v>
      </c>
      <c r="N146" s="1" t="s">
        <v>13145</v>
      </c>
      <c r="O146" s="1" t="s">
        <v>144</v>
      </c>
      <c r="P146" s="1" t="s">
        <v>26908</v>
      </c>
      <c r="Q146" s="1" t="s">
        <v>26908</v>
      </c>
      <c r="R146" s="1" t="s">
        <v>14281</v>
      </c>
      <c r="S146" s="1" t="s">
        <v>144</v>
      </c>
      <c r="T146" s="1"/>
      <c r="U146" s="1"/>
      <c r="V146" s="1" t="s">
        <v>14291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24573</v>
      </c>
      <c r="F147" s="1" t="s">
        <v>24573</v>
      </c>
      <c r="G147" s="1" t="s">
        <v>25786</v>
      </c>
      <c r="H147" s="1" t="s">
        <v>26389</v>
      </c>
      <c r="I147" s="1" t="s">
        <v>9984</v>
      </c>
      <c r="J147" s="1"/>
      <c r="K147" s="1" t="s">
        <v>26906</v>
      </c>
      <c r="L147" s="1" t="s">
        <v>145</v>
      </c>
      <c r="M147" s="1" t="s">
        <v>11621</v>
      </c>
      <c r="N147" s="1" t="s">
        <v>13145</v>
      </c>
      <c r="O147" s="1" t="s">
        <v>145</v>
      </c>
      <c r="P147" s="1" t="s">
        <v>26909</v>
      </c>
      <c r="Q147" s="1" t="s">
        <v>26992</v>
      </c>
      <c r="R147" s="1" t="s">
        <v>14281</v>
      </c>
      <c r="S147" s="1" t="s">
        <v>145</v>
      </c>
      <c r="T147" s="1" t="s">
        <v>27883</v>
      </c>
      <c r="U147" s="1"/>
      <c r="V147" s="1" t="s">
        <v>14291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24574</v>
      </c>
      <c r="F148" s="1" t="s">
        <v>25193</v>
      </c>
      <c r="G148" s="1" t="s">
        <v>25787</v>
      </c>
      <c r="H148" s="1" t="s">
        <v>26390</v>
      </c>
      <c r="I148" s="1" t="s">
        <v>9985</v>
      </c>
      <c r="J148" s="1"/>
      <c r="K148" s="1" t="s">
        <v>26906</v>
      </c>
      <c r="L148" s="1" t="s">
        <v>146</v>
      </c>
      <c r="M148" s="1" t="s">
        <v>11622</v>
      </c>
      <c r="N148" s="1" t="s">
        <v>13145</v>
      </c>
      <c r="O148" s="1" t="s">
        <v>146</v>
      </c>
      <c r="P148" s="1" t="s">
        <v>26909</v>
      </c>
      <c r="Q148" s="1" t="s">
        <v>26993</v>
      </c>
      <c r="R148" s="1" t="s">
        <v>14281</v>
      </c>
      <c r="S148" s="1" t="s">
        <v>146</v>
      </c>
      <c r="T148" s="1"/>
      <c r="U148" s="1"/>
      <c r="V148" s="1" t="s">
        <v>14291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6797</v>
      </c>
      <c r="H149" s="1" t="s">
        <v>8394</v>
      </c>
      <c r="I149" s="1" t="s">
        <v>9986</v>
      </c>
      <c r="J149" s="1"/>
      <c r="K149" s="1" t="s">
        <v>26906</v>
      </c>
      <c r="L149" s="1" t="s">
        <v>147</v>
      </c>
      <c r="M149" s="1" t="s">
        <v>11623</v>
      </c>
      <c r="N149" s="1" t="s">
        <v>13145</v>
      </c>
      <c r="O149" s="1" t="s">
        <v>147</v>
      </c>
      <c r="P149" s="1" t="s">
        <v>26909</v>
      </c>
      <c r="Q149" s="1" t="s">
        <v>26994</v>
      </c>
      <c r="R149" s="1" t="s">
        <v>14281</v>
      </c>
      <c r="S149" s="1" t="s">
        <v>147</v>
      </c>
      <c r="T149" s="1"/>
      <c r="U149" s="1"/>
      <c r="V149" s="1" t="s">
        <v>14291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20610</v>
      </c>
      <c r="F150" s="1" t="s">
        <v>21411</v>
      </c>
      <c r="G150" s="1" t="s">
        <v>22183</v>
      </c>
      <c r="H150" s="1" t="s">
        <v>22958</v>
      </c>
      <c r="I150" s="1" t="s">
        <v>9987</v>
      </c>
      <c r="J150" s="1"/>
      <c r="K150" s="1" t="s">
        <v>26906</v>
      </c>
      <c r="L150" s="1" t="s">
        <v>148</v>
      </c>
      <c r="M150" s="1" t="s">
        <v>11624</v>
      </c>
      <c r="N150" s="1" t="s">
        <v>13145</v>
      </c>
      <c r="O150" s="1" t="s">
        <v>148</v>
      </c>
      <c r="P150" s="1" t="s">
        <v>26909</v>
      </c>
      <c r="Q150" s="1" t="s">
        <v>26995</v>
      </c>
      <c r="R150" s="1" t="s">
        <v>14281</v>
      </c>
      <c r="S150" s="1" t="s">
        <v>148</v>
      </c>
      <c r="T150" s="1"/>
      <c r="U150" s="1"/>
      <c r="V150" s="1" t="s">
        <v>14291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3536</v>
      </c>
      <c r="H151" s="1" t="s">
        <v>8396</v>
      </c>
      <c r="I151" s="1" t="s">
        <v>9988</v>
      </c>
      <c r="J151" s="1"/>
      <c r="K151" s="1" t="s">
        <v>26906</v>
      </c>
      <c r="L151" s="1" t="s">
        <v>149</v>
      </c>
      <c r="M151" s="1" t="s">
        <v>11625</v>
      </c>
      <c r="N151" s="1" t="s">
        <v>13145</v>
      </c>
      <c r="O151" s="1" t="s">
        <v>149</v>
      </c>
      <c r="P151" s="1" t="s">
        <v>26909</v>
      </c>
      <c r="Q151" s="1" t="s">
        <v>26996</v>
      </c>
      <c r="R151" s="1" t="s">
        <v>14281</v>
      </c>
      <c r="S151" s="1" t="s">
        <v>149</v>
      </c>
      <c r="T151" s="1"/>
      <c r="U151" s="1"/>
      <c r="V151" s="1" t="s">
        <v>14291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24575</v>
      </c>
      <c r="F152" s="1" t="s">
        <v>25194</v>
      </c>
      <c r="G152" s="1" t="s">
        <v>25788</v>
      </c>
      <c r="H152" s="1" t="s">
        <v>26390</v>
      </c>
      <c r="I152" s="1" t="s">
        <v>9989</v>
      </c>
      <c r="J152" s="1"/>
      <c r="K152" s="1" t="s">
        <v>26906</v>
      </c>
      <c r="L152" s="1" t="s">
        <v>150</v>
      </c>
      <c r="M152" s="1" t="s">
        <v>11626</v>
      </c>
      <c r="N152" s="1" t="s">
        <v>13145</v>
      </c>
      <c r="O152" s="1" t="s">
        <v>150</v>
      </c>
      <c r="P152" s="1" t="s">
        <v>26909</v>
      </c>
      <c r="Q152" s="1" t="s">
        <v>26993</v>
      </c>
      <c r="R152" s="1" t="s">
        <v>14281</v>
      </c>
      <c r="S152" s="1" t="s">
        <v>150</v>
      </c>
      <c r="T152" s="1"/>
      <c r="U152" s="1"/>
      <c r="V152" s="1" t="s">
        <v>14291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24576</v>
      </c>
      <c r="F153" s="1" t="s">
        <v>25195</v>
      </c>
      <c r="G153" s="1" t="s">
        <v>25789</v>
      </c>
      <c r="H153" s="1" t="s">
        <v>26391</v>
      </c>
      <c r="I153" s="1" t="s">
        <v>9990</v>
      </c>
      <c r="J153" s="1"/>
      <c r="K153" s="1" t="s">
        <v>26906</v>
      </c>
      <c r="L153" s="1" t="s">
        <v>151</v>
      </c>
      <c r="M153" s="1" t="s">
        <v>11627</v>
      </c>
      <c r="N153" s="1" t="s">
        <v>13145</v>
      </c>
      <c r="O153" s="1" t="s">
        <v>151</v>
      </c>
      <c r="P153" s="1" t="s">
        <v>26909</v>
      </c>
      <c r="Q153" s="1" t="s">
        <v>26997</v>
      </c>
      <c r="R153" s="1" t="s">
        <v>14281</v>
      </c>
      <c r="S153" s="1" t="s">
        <v>151</v>
      </c>
      <c r="T153" s="1"/>
      <c r="U153" s="1"/>
      <c r="V153" s="1" t="s">
        <v>14291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14432</v>
      </c>
      <c r="F154" s="1" t="s">
        <v>15539</v>
      </c>
      <c r="G154" s="1" t="s">
        <v>16603</v>
      </c>
      <c r="H154" s="1" t="s">
        <v>17666</v>
      </c>
      <c r="I154" s="1" t="s">
        <v>9991</v>
      </c>
      <c r="J154" s="1"/>
      <c r="K154" s="1" t="s">
        <v>26906</v>
      </c>
      <c r="L154" s="1" t="s">
        <v>152</v>
      </c>
      <c r="M154" s="1" t="s">
        <v>11628</v>
      </c>
      <c r="N154" s="1" t="s">
        <v>13145</v>
      </c>
      <c r="O154" s="1" t="s">
        <v>152</v>
      </c>
      <c r="P154" s="1" t="s">
        <v>26909</v>
      </c>
      <c r="Q154" s="1" t="s">
        <v>26998</v>
      </c>
      <c r="R154" s="1" t="s">
        <v>14281</v>
      </c>
      <c r="S154" s="1" t="s">
        <v>152</v>
      </c>
      <c r="T154" s="1"/>
      <c r="U154" s="1"/>
      <c r="V154" s="1" t="s">
        <v>14291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14433</v>
      </c>
      <c r="F155" s="1" t="s">
        <v>15540</v>
      </c>
      <c r="G155" s="1" t="s">
        <v>16604</v>
      </c>
      <c r="H155" s="1" t="s">
        <v>17667</v>
      </c>
      <c r="I155" s="1" t="s">
        <v>9992</v>
      </c>
      <c r="J155" s="1"/>
      <c r="K155" s="1" t="s">
        <v>26906</v>
      </c>
      <c r="L155" s="1" t="s">
        <v>153</v>
      </c>
      <c r="M155" s="1" t="s">
        <v>11629</v>
      </c>
      <c r="N155" s="1" t="s">
        <v>13145</v>
      </c>
      <c r="O155" s="1" t="s">
        <v>153</v>
      </c>
      <c r="P155" s="1" t="s">
        <v>26909</v>
      </c>
      <c r="Q155" s="1" t="s">
        <v>26999</v>
      </c>
      <c r="R155" s="1" t="s">
        <v>14281</v>
      </c>
      <c r="S155" s="1" t="s">
        <v>153</v>
      </c>
      <c r="T155" s="1"/>
      <c r="U155" s="1"/>
      <c r="V155" s="1" t="s">
        <v>14291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24577</v>
      </c>
      <c r="F156" s="1" t="s">
        <v>25196</v>
      </c>
      <c r="G156" s="1" t="s">
        <v>25790</v>
      </c>
      <c r="H156" s="1" t="s">
        <v>26392</v>
      </c>
      <c r="I156" s="1" t="s">
        <v>9993</v>
      </c>
      <c r="J156" s="1"/>
      <c r="K156" s="1" t="s">
        <v>26906</v>
      </c>
      <c r="L156" s="1" t="s">
        <v>154</v>
      </c>
      <c r="M156" s="1" t="s">
        <v>11630</v>
      </c>
      <c r="N156" s="1" t="s">
        <v>13145</v>
      </c>
      <c r="O156" s="1" t="s">
        <v>154</v>
      </c>
      <c r="P156" s="1" t="s">
        <v>26909</v>
      </c>
      <c r="Q156" s="1" t="s">
        <v>27000</v>
      </c>
      <c r="R156" s="1" t="s">
        <v>14281</v>
      </c>
      <c r="S156" s="1" t="s">
        <v>154</v>
      </c>
      <c r="T156" s="1"/>
      <c r="U156" s="1"/>
      <c r="V156" s="1" t="s">
        <v>14291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24578</v>
      </c>
      <c r="F157" s="1" t="s">
        <v>24578</v>
      </c>
      <c r="G157" s="1" t="s">
        <v>25791</v>
      </c>
      <c r="H157" s="1" t="s">
        <v>26393</v>
      </c>
      <c r="I157" s="1" t="s">
        <v>9994</v>
      </c>
      <c r="J157" s="1"/>
      <c r="K157" s="1" t="s">
        <v>26906</v>
      </c>
      <c r="L157" s="1" t="s">
        <v>155</v>
      </c>
      <c r="M157" s="1" t="s">
        <v>11631</v>
      </c>
      <c r="N157" s="1" t="s">
        <v>13145</v>
      </c>
      <c r="O157" s="1" t="s">
        <v>155</v>
      </c>
      <c r="P157" s="1" t="s">
        <v>26909</v>
      </c>
      <c r="Q157" s="1" t="s">
        <v>27001</v>
      </c>
      <c r="R157" s="1" t="s">
        <v>14281</v>
      </c>
      <c r="S157" s="1" t="s">
        <v>155</v>
      </c>
      <c r="T157" s="1"/>
      <c r="U157" s="1"/>
      <c r="V157" s="1" t="s">
        <v>14291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24579</v>
      </c>
      <c r="F158" s="1" t="s">
        <v>25197</v>
      </c>
      <c r="G158" s="1" t="s">
        <v>25792</v>
      </c>
      <c r="H158" s="1" t="s">
        <v>26387</v>
      </c>
      <c r="I158" s="1" t="s">
        <v>9995</v>
      </c>
      <c r="J158" s="1"/>
      <c r="K158" s="1" t="s">
        <v>26906</v>
      </c>
      <c r="L158" s="1" t="s">
        <v>156</v>
      </c>
      <c r="M158" s="1" t="s">
        <v>11632</v>
      </c>
      <c r="N158" s="1" t="s">
        <v>13145</v>
      </c>
      <c r="O158" s="1" t="s">
        <v>156</v>
      </c>
      <c r="P158" s="1" t="s">
        <v>26909</v>
      </c>
      <c r="Q158" s="1" t="s">
        <v>27002</v>
      </c>
      <c r="R158" s="1" t="s">
        <v>14281</v>
      </c>
      <c r="S158" s="1" t="s">
        <v>156</v>
      </c>
      <c r="T158" s="1"/>
      <c r="U158" s="1"/>
      <c r="V158" s="1" t="s">
        <v>14291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14437</v>
      </c>
      <c r="F159" s="1" t="s">
        <v>15543</v>
      </c>
      <c r="G159" s="1" t="s">
        <v>16608</v>
      </c>
      <c r="H159" s="1" t="s">
        <v>17670</v>
      </c>
      <c r="I159" s="1" t="s">
        <v>9996</v>
      </c>
      <c r="J159" s="1"/>
      <c r="K159" s="1" t="s">
        <v>26906</v>
      </c>
      <c r="L159" s="1" t="s">
        <v>157</v>
      </c>
      <c r="M159" s="1" t="s">
        <v>11633</v>
      </c>
      <c r="N159" s="1" t="s">
        <v>13145</v>
      </c>
      <c r="O159" s="1" t="s">
        <v>157</v>
      </c>
      <c r="P159" s="1" t="s">
        <v>26909</v>
      </c>
      <c r="Q159" s="1" t="s">
        <v>27003</v>
      </c>
      <c r="R159" s="1" t="s">
        <v>14281</v>
      </c>
      <c r="S159" s="1" t="s">
        <v>157</v>
      </c>
      <c r="T159" s="1"/>
      <c r="U159" s="1"/>
      <c r="V159" s="1" t="s">
        <v>14291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24580</v>
      </c>
      <c r="F160" s="1" t="s">
        <v>25198</v>
      </c>
      <c r="G160" s="1" t="s">
        <v>25793</v>
      </c>
      <c r="H160" s="1" t="s">
        <v>26394</v>
      </c>
      <c r="I160" s="1" t="s">
        <v>9997</v>
      </c>
      <c r="J160" s="1"/>
      <c r="K160" s="1" t="s">
        <v>26906</v>
      </c>
      <c r="L160" s="1" t="s">
        <v>158</v>
      </c>
      <c r="M160" s="1" t="s">
        <v>11634</v>
      </c>
      <c r="N160" s="1" t="s">
        <v>13145</v>
      </c>
      <c r="O160" s="1" t="s">
        <v>158</v>
      </c>
      <c r="P160" s="1" t="s">
        <v>26909</v>
      </c>
      <c r="Q160" s="1" t="s">
        <v>27004</v>
      </c>
      <c r="R160" s="1" t="s">
        <v>14281</v>
      </c>
      <c r="S160" s="1" t="s">
        <v>158</v>
      </c>
      <c r="T160" s="1"/>
      <c r="U160" s="1"/>
      <c r="V160" s="1" t="s">
        <v>14291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5207</v>
      </c>
      <c r="G161" s="1" t="s">
        <v>6808</v>
      </c>
      <c r="H161" s="1" t="s">
        <v>8403</v>
      </c>
      <c r="I161" s="1" t="s">
        <v>9998</v>
      </c>
      <c r="J161" s="1"/>
      <c r="K161" s="1" t="s">
        <v>26906</v>
      </c>
      <c r="L161" s="1" t="s">
        <v>159</v>
      </c>
      <c r="M161" s="1" t="s">
        <v>11635</v>
      </c>
      <c r="N161" s="1" t="s">
        <v>13145</v>
      </c>
      <c r="O161" s="1" t="s">
        <v>159</v>
      </c>
      <c r="P161" s="1" t="s">
        <v>26909</v>
      </c>
      <c r="Q161" s="1" t="s">
        <v>27005</v>
      </c>
      <c r="R161" s="1" t="s">
        <v>14281</v>
      </c>
      <c r="S161" s="1" t="s">
        <v>159</v>
      </c>
      <c r="T161" s="1"/>
      <c r="U161" s="1"/>
      <c r="V161" s="1" t="s">
        <v>14291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24581</v>
      </c>
      <c r="F162" s="1" t="s">
        <v>25199</v>
      </c>
      <c r="G162" s="1" t="s">
        <v>25794</v>
      </c>
      <c r="H162" s="1" t="s">
        <v>25794</v>
      </c>
      <c r="I162" s="1" t="s">
        <v>9999</v>
      </c>
      <c r="J162" s="1"/>
      <c r="K162" s="1" t="s">
        <v>26906</v>
      </c>
      <c r="L162" s="1" t="s">
        <v>160</v>
      </c>
      <c r="M162" s="1" t="s">
        <v>11636</v>
      </c>
      <c r="N162" s="1" t="s">
        <v>13145</v>
      </c>
      <c r="O162" s="1" t="s">
        <v>160</v>
      </c>
      <c r="P162" s="1" t="s">
        <v>26909</v>
      </c>
      <c r="Q162" s="1" t="s">
        <v>27006</v>
      </c>
      <c r="R162" s="1" t="s">
        <v>14281</v>
      </c>
      <c r="S162" s="1" t="s">
        <v>160</v>
      </c>
      <c r="T162" s="1"/>
      <c r="U162" s="1"/>
      <c r="V162" s="1" t="s">
        <v>14291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24582</v>
      </c>
      <c r="F163" s="1" t="s">
        <v>25200</v>
      </c>
      <c r="G163" s="1" t="s">
        <v>25795</v>
      </c>
      <c r="H163" s="1" t="s">
        <v>26395</v>
      </c>
      <c r="I163" s="1" t="s">
        <v>10000</v>
      </c>
      <c r="J163" s="1"/>
      <c r="K163" s="1" t="s">
        <v>26906</v>
      </c>
      <c r="L163" s="1" t="s">
        <v>161</v>
      </c>
      <c r="M163" s="1" t="s">
        <v>11637</v>
      </c>
      <c r="N163" s="1" t="s">
        <v>13145</v>
      </c>
      <c r="O163" s="1" t="s">
        <v>161</v>
      </c>
      <c r="P163" s="1" t="s">
        <v>26910</v>
      </c>
      <c r="Q163" s="1" t="s">
        <v>26910</v>
      </c>
      <c r="R163" s="1" t="s">
        <v>14281</v>
      </c>
      <c r="S163" s="1" t="s">
        <v>161</v>
      </c>
      <c r="T163" s="1"/>
      <c r="U163" s="1" t="s">
        <v>27905</v>
      </c>
      <c r="V163" s="1" t="s">
        <v>14291</v>
      </c>
      <c r="W163" s="1" t="s">
        <v>161</v>
      </c>
      <c r="X163" s="1"/>
      <c r="Y163" t="s">
        <v>27936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24583</v>
      </c>
      <c r="F164" s="1" t="s">
        <v>25201</v>
      </c>
      <c r="G164" s="1" t="s">
        <v>25796</v>
      </c>
      <c r="H164" s="1" t="s">
        <v>26396</v>
      </c>
      <c r="I164" s="1" t="s">
        <v>10001</v>
      </c>
      <c r="J164" s="1"/>
      <c r="K164" s="1" t="s">
        <v>26906</v>
      </c>
      <c r="L164" s="1" t="s">
        <v>162</v>
      </c>
      <c r="M164" s="1" t="s">
        <v>11638</v>
      </c>
      <c r="N164" s="1" t="s">
        <v>13145</v>
      </c>
      <c r="O164" s="1" t="s">
        <v>162</v>
      </c>
      <c r="P164" s="1" t="s">
        <v>26910</v>
      </c>
      <c r="Q164" s="1" t="s">
        <v>26910</v>
      </c>
      <c r="R164" s="1" t="s">
        <v>14281</v>
      </c>
      <c r="S164" s="1" t="s">
        <v>162</v>
      </c>
      <c r="T164" s="1"/>
      <c r="U164" s="1"/>
      <c r="V164" s="1" t="s">
        <v>14291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5211</v>
      </c>
      <c r="G165" s="1" t="s">
        <v>6812</v>
      </c>
      <c r="H165" s="1" t="s">
        <v>8406</v>
      </c>
      <c r="I165" s="1" t="s">
        <v>10002</v>
      </c>
      <c r="J165" s="1"/>
      <c r="K165" s="1" t="s">
        <v>26906</v>
      </c>
      <c r="L165" s="1" t="s">
        <v>163</v>
      </c>
      <c r="M165" s="1" t="s">
        <v>11639</v>
      </c>
      <c r="N165" s="1" t="s">
        <v>13145</v>
      </c>
      <c r="O165" s="1" t="s">
        <v>163</v>
      </c>
      <c r="P165" s="1" t="s">
        <v>26910</v>
      </c>
      <c r="Q165" s="1" t="s">
        <v>26910</v>
      </c>
      <c r="R165" s="1" t="s">
        <v>14281</v>
      </c>
      <c r="S165" s="1" t="s">
        <v>163</v>
      </c>
      <c r="T165" s="1"/>
      <c r="U165" s="1"/>
      <c r="V165" s="1" t="s">
        <v>14291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24584</v>
      </c>
      <c r="F166" s="1" t="s">
        <v>25202</v>
      </c>
      <c r="G166" s="1" t="s">
        <v>25797</v>
      </c>
      <c r="H166" s="1" t="s">
        <v>26397</v>
      </c>
      <c r="I166" s="1" t="s">
        <v>10003</v>
      </c>
      <c r="J166" s="1"/>
      <c r="K166" s="1" t="s">
        <v>26906</v>
      </c>
      <c r="L166" s="1" t="s">
        <v>164</v>
      </c>
      <c r="M166" s="1" t="s">
        <v>11640</v>
      </c>
      <c r="N166" s="1" t="s">
        <v>13145</v>
      </c>
      <c r="O166" s="1" t="s">
        <v>164</v>
      </c>
      <c r="P166" s="1" t="s">
        <v>26910</v>
      </c>
      <c r="Q166" s="1" t="s">
        <v>26910</v>
      </c>
      <c r="R166" s="1" t="s">
        <v>14281</v>
      </c>
      <c r="S166" s="1" t="s">
        <v>164</v>
      </c>
      <c r="T166" s="1"/>
      <c r="U166" s="1"/>
      <c r="V166" s="1" t="s">
        <v>14291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24585</v>
      </c>
      <c r="F167" s="1" t="s">
        <v>25203</v>
      </c>
      <c r="G167" s="1" t="s">
        <v>25798</v>
      </c>
      <c r="H167" s="1" t="s">
        <v>26398</v>
      </c>
      <c r="I167" s="1" t="s">
        <v>10004</v>
      </c>
      <c r="J167" s="1"/>
      <c r="K167" s="1" t="s">
        <v>26906</v>
      </c>
      <c r="L167" s="1" t="s">
        <v>165</v>
      </c>
      <c r="M167" s="1" t="s">
        <v>11641</v>
      </c>
      <c r="N167" s="1" t="s">
        <v>13145</v>
      </c>
      <c r="O167" s="1" t="s">
        <v>165</v>
      </c>
      <c r="P167" s="1" t="s">
        <v>26910</v>
      </c>
      <c r="Q167" s="1" t="s">
        <v>26910</v>
      </c>
      <c r="R167" s="1" t="s">
        <v>14281</v>
      </c>
      <c r="S167" s="1" t="s">
        <v>165</v>
      </c>
      <c r="T167" s="1"/>
      <c r="U167" s="1"/>
      <c r="V167" s="1" t="s">
        <v>14291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5214</v>
      </c>
      <c r="G168" s="1" t="s">
        <v>6815</v>
      </c>
      <c r="H168" s="1" t="s">
        <v>8409</v>
      </c>
      <c r="I168" s="1" t="s">
        <v>10005</v>
      </c>
      <c r="J168" s="1"/>
      <c r="K168" s="1" t="s">
        <v>26906</v>
      </c>
      <c r="L168" s="1" t="s">
        <v>166</v>
      </c>
      <c r="M168" s="1" t="s">
        <v>11642</v>
      </c>
      <c r="N168" s="1" t="s">
        <v>13145</v>
      </c>
      <c r="O168" s="1" t="s">
        <v>166</v>
      </c>
      <c r="P168" s="1" t="s">
        <v>26910</v>
      </c>
      <c r="Q168" s="1" t="s">
        <v>26910</v>
      </c>
      <c r="R168" s="1" t="s">
        <v>14281</v>
      </c>
      <c r="S168" s="1" t="s">
        <v>166</v>
      </c>
      <c r="T168" s="1"/>
      <c r="U168" s="1"/>
      <c r="V168" s="1" t="s">
        <v>14291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14445</v>
      </c>
      <c r="F169" s="1" t="s">
        <v>15551</v>
      </c>
      <c r="G169" s="1" t="s">
        <v>16616</v>
      </c>
      <c r="H169" s="1" t="s">
        <v>17678</v>
      </c>
      <c r="I169" s="1" t="s">
        <v>10006</v>
      </c>
      <c r="J169" s="1"/>
      <c r="K169" s="1" t="s">
        <v>26906</v>
      </c>
      <c r="L169" s="1" t="s">
        <v>167</v>
      </c>
      <c r="M169" s="1" t="s">
        <v>11643</v>
      </c>
      <c r="N169" s="1" t="s">
        <v>13145</v>
      </c>
      <c r="O169" s="1" t="s">
        <v>167</v>
      </c>
      <c r="P169" s="1" t="s">
        <v>26910</v>
      </c>
      <c r="Q169" s="1" t="s">
        <v>26910</v>
      </c>
      <c r="R169" s="1" t="s">
        <v>14281</v>
      </c>
      <c r="S169" s="1" t="s">
        <v>167</v>
      </c>
      <c r="T169" s="1"/>
      <c r="U169" s="1"/>
      <c r="V169" s="1" t="s">
        <v>14291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20625</v>
      </c>
      <c r="F170" s="1" t="s">
        <v>21426</v>
      </c>
      <c r="G170" s="1" t="s">
        <v>22198</v>
      </c>
      <c r="H170" s="1" t="s">
        <v>22970</v>
      </c>
      <c r="I170" s="1" t="s">
        <v>10007</v>
      </c>
      <c r="J170" s="1"/>
      <c r="K170" s="1" t="s">
        <v>26906</v>
      </c>
      <c r="L170" s="1" t="s">
        <v>168</v>
      </c>
      <c r="M170" s="1" t="s">
        <v>11644</v>
      </c>
      <c r="N170" s="1" t="s">
        <v>13145</v>
      </c>
      <c r="O170" s="1" t="s">
        <v>168</v>
      </c>
      <c r="P170" s="1" t="s">
        <v>26911</v>
      </c>
      <c r="Q170" s="1" t="s">
        <v>27007</v>
      </c>
      <c r="R170" s="1" t="s">
        <v>14281</v>
      </c>
      <c r="S170" s="1" t="s">
        <v>168</v>
      </c>
      <c r="T170" s="1" t="s">
        <v>27884</v>
      </c>
      <c r="U170" s="1"/>
      <c r="V170" s="1" t="s">
        <v>14291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24586</v>
      </c>
      <c r="F171" s="1" t="s">
        <v>25204</v>
      </c>
      <c r="G171" s="1" t="s">
        <v>25799</v>
      </c>
      <c r="H171" s="1" t="s">
        <v>26399</v>
      </c>
      <c r="I171" s="1" t="s">
        <v>10008</v>
      </c>
      <c r="J171" s="1"/>
      <c r="K171" s="1" t="s">
        <v>26906</v>
      </c>
      <c r="L171" s="1" t="s">
        <v>169</v>
      </c>
      <c r="M171" s="1" t="s">
        <v>11645</v>
      </c>
      <c r="N171" s="1" t="s">
        <v>13145</v>
      </c>
      <c r="O171" s="1" t="s">
        <v>169</v>
      </c>
      <c r="P171" s="1" t="s">
        <v>26911</v>
      </c>
      <c r="Q171" s="1" t="s">
        <v>27008</v>
      </c>
      <c r="R171" s="1" t="s">
        <v>14281</v>
      </c>
      <c r="S171" s="1" t="s">
        <v>169</v>
      </c>
      <c r="T171" s="1"/>
      <c r="U171" s="1"/>
      <c r="V171" s="1" t="s">
        <v>14291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24587</v>
      </c>
      <c r="F172" s="1" t="s">
        <v>25205</v>
      </c>
      <c r="G172" s="1" t="s">
        <v>25800</v>
      </c>
      <c r="H172" s="1" t="s">
        <v>26400</v>
      </c>
      <c r="I172" s="1" t="s">
        <v>10009</v>
      </c>
      <c r="J172" s="1"/>
      <c r="K172" s="1" t="s">
        <v>26906</v>
      </c>
      <c r="L172" s="1" t="s">
        <v>170</v>
      </c>
      <c r="M172" s="1" t="s">
        <v>11646</v>
      </c>
      <c r="N172" s="1" t="s">
        <v>13145</v>
      </c>
      <c r="O172" s="1" t="s">
        <v>170</v>
      </c>
      <c r="P172" s="1" t="s">
        <v>26911</v>
      </c>
      <c r="Q172" s="1" t="s">
        <v>27009</v>
      </c>
      <c r="R172" s="1" t="s">
        <v>14281</v>
      </c>
      <c r="S172" s="1" t="s">
        <v>170</v>
      </c>
      <c r="T172" s="1"/>
      <c r="U172" s="1"/>
      <c r="V172" s="1" t="s">
        <v>14291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6820</v>
      </c>
      <c r="H173" s="1" t="s">
        <v>8414</v>
      </c>
      <c r="I173" s="1" t="s">
        <v>10010</v>
      </c>
      <c r="J173" s="1"/>
      <c r="K173" s="1" t="s">
        <v>26906</v>
      </c>
      <c r="L173" s="1" t="s">
        <v>171</v>
      </c>
      <c r="M173" s="1" t="s">
        <v>11647</v>
      </c>
      <c r="N173" s="1" t="s">
        <v>13145</v>
      </c>
      <c r="O173" s="1" t="s">
        <v>171</v>
      </c>
      <c r="P173" s="1" t="s">
        <v>26911</v>
      </c>
      <c r="Q173" s="1" t="s">
        <v>27010</v>
      </c>
      <c r="R173" s="1" t="s">
        <v>14281</v>
      </c>
      <c r="S173" s="1" t="s">
        <v>171</v>
      </c>
      <c r="T173" s="1"/>
      <c r="U173" s="1"/>
      <c r="V173" s="1" t="s">
        <v>14291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20628</v>
      </c>
      <c r="F174" s="1" t="s">
        <v>21429</v>
      </c>
      <c r="G174" s="1" t="s">
        <v>22201</v>
      </c>
      <c r="H174" s="1" t="s">
        <v>22973</v>
      </c>
      <c r="I174" s="1" t="s">
        <v>10011</v>
      </c>
      <c r="J174" s="1"/>
      <c r="K174" s="1" t="s">
        <v>26906</v>
      </c>
      <c r="L174" s="1" t="s">
        <v>172</v>
      </c>
      <c r="M174" s="1" t="s">
        <v>11648</v>
      </c>
      <c r="N174" s="1" t="s">
        <v>13145</v>
      </c>
      <c r="O174" s="1" t="s">
        <v>172</v>
      </c>
      <c r="P174" s="1" t="s">
        <v>26911</v>
      </c>
      <c r="Q174" s="1" t="s">
        <v>27011</v>
      </c>
      <c r="R174" s="1" t="s">
        <v>14281</v>
      </c>
      <c r="S174" s="1" t="s">
        <v>172</v>
      </c>
      <c r="T174" s="1"/>
      <c r="U174" s="1"/>
      <c r="V174" s="1" t="s">
        <v>14291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24588</v>
      </c>
      <c r="F175" s="1" t="s">
        <v>25206</v>
      </c>
      <c r="G175" s="1" t="s">
        <v>25801</v>
      </c>
      <c r="H175" s="1" t="s">
        <v>26401</v>
      </c>
      <c r="I175" s="1" t="s">
        <v>10012</v>
      </c>
      <c r="J175" s="1"/>
      <c r="K175" s="1" t="s">
        <v>26906</v>
      </c>
      <c r="L175" s="1" t="s">
        <v>173</v>
      </c>
      <c r="M175" s="1" t="s">
        <v>11649</v>
      </c>
      <c r="N175" s="1" t="s">
        <v>13145</v>
      </c>
      <c r="O175" s="1" t="s">
        <v>173</v>
      </c>
      <c r="P175" s="1" t="s">
        <v>26911</v>
      </c>
      <c r="Q175" s="1" t="s">
        <v>27012</v>
      </c>
      <c r="R175" s="1" t="s">
        <v>14281</v>
      </c>
      <c r="S175" s="1" t="s">
        <v>173</v>
      </c>
      <c r="T175" s="1"/>
      <c r="U175" s="1"/>
      <c r="V175" s="1" t="s">
        <v>14291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24589</v>
      </c>
      <c r="F176" s="1" t="s">
        <v>25207</v>
      </c>
      <c r="G176" s="1" t="s">
        <v>25802</v>
      </c>
      <c r="H176" s="1" t="s">
        <v>26402</v>
      </c>
      <c r="I176" s="1" t="s">
        <v>10013</v>
      </c>
      <c r="J176" s="1"/>
      <c r="K176" s="1" t="s">
        <v>26906</v>
      </c>
      <c r="L176" s="1" t="s">
        <v>174</v>
      </c>
      <c r="M176" s="1" t="s">
        <v>11650</v>
      </c>
      <c r="N176" s="1" t="s">
        <v>13145</v>
      </c>
      <c r="O176" s="1" t="s">
        <v>174</v>
      </c>
      <c r="P176" s="1" t="s">
        <v>26911</v>
      </c>
      <c r="Q176" s="1" t="s">
        <v>27013</v>
      </c>
      <c r="R176" s="1" t="s">
        <v>14281</v>
      </c>
      <c r="S176" s="1" t="s">
        <v>174</v>
      </c>
      <c r="T176" s="1"/>
      <c r="U176" s="1"/>
      <c r="V176" s="1" t="s">
        <v>14291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24590</v>
      </c>
      <c r="F177" s="1" t="s">
        <v>25208</v>
      </c>
      <c r="G177" s="1" t="s">
        <v>25803</v>
      </c>
      <c r="H177" s="1" t="s">
        <v>26403</v>
      </c>
      <c r="I177" s="1" t="s">
        <v>10014</v>
      </c>
      <c r="J177" s="1"/>
      <c r="K177" s="1" t="s">
        <v>26906</v>
      </c>
      <c r="L177" s="1" t="s">
        <v>175</v>
      </c>
      <c r="M177" s="1" t="s">
        <v>11651</v>
      </c>
      <c r="N177" s="1" t="s">
        <v>13145</v>
      </c>
      <c r="O177" s="1" t="s">
        <v>175</v>
      </c>
      <c r="P177" s="1" t="s">
        <v>26911</v>
      </c>
      <c r="Q177" s="1" t="s">
        <v>27014</v>
      </c>
      <c r="R177" s="1" t="s">
        <v>14281</v>
      </c>
      <c r="S177" s="1" t="s">
        <v>175</v>
      </c>
      <c r="T177" s="1"/>
      <c r="U177" s="1"/>
      <c r="V177" s="1" t="s">
        <v>14291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24591</v>
      </c>
      <c r="F178" s="1" t="s">
        <v>25209</v>
      </c>
      <c r="G178" s="1" t="s">
        <v>25804</v>
      </c>
      <c r="H178" s="1" t="s">
        <v>26398</v>
      </c>
      <c r="I178" s="1" t="s">
        <v>10015</v>
      </c>
      <c r="J178" s="1"/>
      <c r="K178" s="1" t="s">
        <v>26906</v>
      </c>
      <c r="L178" s="1" t="s">
        <v>176</v>
      </c>
      <c r="M178" s="1" t="s">
        <v>11652</v>
      </c>
      <c r="N178" s="1" t="s">
        <v>13145</v>
      </c>
      <c r="O178" s="1" t="s">
        <v>176</v>
      </c>
      <c r="P178" s="1" t="s">
        <v>26911</v>
      </c>
      <c r="Q178" s="1" t="s">
        <v>27015</v>
      </c>
      <c r="R178" s="1" t="s">
        <v>14281</v>
      </c>
      <c r="S178" s="1" t="s">
        <v>176</v>
      </c>
      <c r="T178" s="1"/>
      <c r="U178" s="1"/>
      <c r="V178" s="1" t="s">
        <v>14291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24592</v>
      </c>
      <c r="F179" s="1" t="s">
        <v>25210</v>
      </c>
      <c r="G179" s="1" t="s">
        <v>25805</v>
      </c>
      <c r="H179" s="1" t="s">
        <v>26404</v>
      </c>
      <c r="I179" s="1" t="s">
        <v>10016</v>
      </c>
      <c r="J179" s="1"/>
      <c r="K179" s="1" t="s">
        <v>26906</v>
      </c>
      <c r="L179" s="1" t="s">
        <v>177</v>
      </c>
      <c r="M179" s="1" t="s">
        <v>11653</v>
      </c>
      <c r="N179" s="1" t="s">
        <v>13145</v>
      </c>
      <c r="O179" s="1" t="s">
        <v>177</v>
      </c>
      <c r="P179" s="1" t="s">
        <v>26911</v>
      </c>
      <c r="Q179" s="1" t="s">
        <v>27016</v>
      </c>
      <c r="R179" s="1" t="s">
        <v>14281</v>
      </c>
      <c r="S179" s="1" t="s">
        <v>177</v>
      </c>
      <c r="T179" s="1"/>
      <c r="U179" s="1"/>
      <c r="V179" s="1" t="s">
        <v>14291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20632</v>
      </c>
      <c r="F180" s="1" t="s">
        <v>21433</v>
      </c>
      <c r="G180" s="1" t="s">
        <v>22205</v>
      </c>
      <c r="H180" s="1" t="s">
        <v>22976</v>
      </c>
      <c r="I180" s="1" t="s">
        <v>10017</v>
      </c>
      <c r="J180" s="1"/>
      <c r="K180" s="1" t="s">
        <v>26906</v>
      </c>
      <c r="L180" s="1" t="s">
        <v>178</v>
      </c>
      <c r="M180" s="1" t="s">
        <v>11654</v>
      </c>
      <c r="N180" s="1" t="s">
        <v>13145</v>
      </c>
      <c r="O180" s="1" t="s">
        <v>178</v>
      </c>
      <c r="P180" s="1" t="s">
        <v>26911</v>
      </c>
      <c r="Q180" s="1" t="s">
        <v>27017</v>
      </c>
      <c r="R180" s="1" t="s">
        <v>14281</v>
      </c>
      <c r="S180" s="1" t="s">
        <v>178</v>
      </c>
      <c r="T180" s="1"/>
      <c r="U180" s="1"/>
      <c r="V180" s="1" t="s">
        <v>14291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6828</v>
      </c>
      <c r="H181" s="1" t="s">
        <v>8421</v>
      </c>
      <c r="I181" s="1" t="s">
        <v>10018</v>
      </c>
      <c r="J181" s="1"/>
      <c r="K181" s="1" t="s">
        <v>26906</v>
      </c>
      <c r="L181" s="1" t="s">
        <v>179</v>
      </c>
      <c r="M181" s="1" t="s">
        <v>11655</v>
      </c>
      <c r="N181" s="1" t="s">
        <v>13145</v>
      </c>
      <c r="O181" s="1" t="s">
        <v>179</v>
      </c>
      <c r="P181" s="1" t="s">
        <v>26911</v>
      </c>
      <c r="Q181" s="1" t="s">
        <v>27018</v>
      </c>
      <c r="R181" s="1" t="s">
        <v>14281</v>
      </c>
      <c r="S181" s="1" t="s">
        <v>179</v>
      </c>
      <c r="T181" s="1"/>
      <c r="U181" s="1"/>
      <c r="V181" s="1" t="s">
        <v>14291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24593</v>
      </c>
      <c r="F182" s="1" t="s">
        <v>25211</v>
      </c>
      <c r="G182" s="1" t="s">
        <v>25806</v>
      </c>
      <c r="H182" s="1" t="s">
        <v>26405</v>
      </c>
      <c r="I182" s="1" t="s">
        <v>10019</v>
      </c>
      <c r="J182" s="1"/>
      <c r="K182" s="1" t="s">
        <v>26906</v>
      </c>
      <c r="L182" s="1" t="s">
        <v>180</v>
      </c>
      <c r="M182" s="1" t="s">
        <v>11656</v>
      </c>
      <c r="N182" s="1" t="s">
        <v>13145</v>
      </c>
      <c r="O182" s="1" t="s">
        <v>180</v>
      </c>
      <c r="P182" s="1" t="s">
        <v>26911</v>
      </c>
      <c r="Q182" s="1" t="s">
        <v>27019</v>
      </c>
      <c r="R182" s="1" t="s">
        <v>14281</v>
      </c>
      <c r="S182" s="1" t="s">
        <v>180</v>
      </c>
      <c r="T182" s="1"/>
      <c r="U182" s="1"/>
      <c r="V182" s="1" t="s">
        <v>14291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20634</v>
      </c>
      <c r="F183" s="1" t="s">
        <v>21435</v>
      </c>
      <c r="G183" s="1" t="s">
        <v>22207</v>
      </c>
      <c r="H183" s="1" t="s">
        <v>22978</v>
      </c>
      <c r="I183" s="1" t="s">
        <v>10020</v>
      </c>
      <c r="J183" s="1"/>
      <c r="K183" s="1" t="s">
        <v>26906</v>
      </c>
      <c r="L183" s="1" t="s">
        <v>181</v>
      </c>
      <c r="M183" s="1" t="s">
        <v>11657</v>
      </c>
      <c r="N183" s="1" t="s">
        <v>13145</v>
      </c>
      <c r="O183" s="1" t="s">
        <v>181</v>
      </c>
      <c r="P183" s="1" t="s">
        <v>26911</v>
      </c>
      <c r="Q183" s="1" t="s">
        <v>27020</v>
      </c>
      <c r="R183" s="1" t="s">
        <v>14281</v>
      </c>
      <c r="S183" s="1" t="s">
        <v>181</v>
      </c>
      <c r="T183" s="1"/>
      <c r="U183" s="1"/>
      <c r="V183" s="1" t="s">
        <v>14291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6831</v>
      </c>
      <c r="H184" s="1" t="s">
        <v>8424</v>
      </c>
      <c r="I184" s="1" t="s">
        <v>10021</v>
      </c>
      <c r="J184" s="1"/>
      <c r="K184" s="1" t="s">
        <v>26906</v>
      </c>
      <c r="L184" s="1" t="s">
        <v>182</v>
      </c>
      <c r="M184" s="1" t="s">
        <v>11658</v>
      </c>
      <c r="N184" s="1" t="s">
        <v>13145</v>
      </c>
      <c r="O184" s="1" t="s">
        <v>182</v>
      </c>
      <c r="P184" s="1" t="s">
        <v>26911</v>
      </c>
      <c r="Q184" s="1" t="s">
        <v>27021</v>
      </c>
      <c r="R184" s="1" t="s">
        <v>14281</v>
      </c>
      <c r="S184" s="1" t="s">
        <v>182</v>
      </c>
      <c r="T184" s="1"/>
      <c r="U184" s="1"/>
      <c r="V184" s="1" t="s">
        <v>14291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24594</v>
      </c>
      <c r="F185" s="1" t="s">
        <v>25212</v>
      </c>
      <c r="G185" s="1" t="s">
        <v>25807</v>
      </c>
      <c r="H185" s="1" t="s">
        <v>26406</v>
      </c>
      <c r="I185" s="1" t="s">
        <v>10022</v>
      </c>
      <c r="J185" s="1"/>
      <c r="K185" s="1" t="s">
        <v>26906</v>
      </c>
      <c r="L185" s="1" t="s">
        <v>183</v>
      </c>
      <c r="M185" s="1" t="s">
        <v>11659</v>
      </c>
      <c r="N185" s="1" t="s">
        <v>13145</v>
      </c>
      <c r="O185" s="1" t="s">
        <v>183</v>
      </c>
      <c r="P185" s="1" t="s">
        <v>26911</v>
      </c>
      <c r="Q185" s="1" t="s">
        <v>27022</v>
      </c>
      <c r="R185" s="1" t="s">
        <v>14281</v>
      </c>
      <c r="S185" s="1" t="s">
        <v>183</v>
      </c>
      <c r="T185" s="1"/>
      <c r="U185" s="1"/>
      <c r="V185" s="1" t="s">
        <v>14291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24595</v>
      </c>
      <c r="F186" s="1" t="s">
        <v>25213</v>
      </c>
      <c r="G186" s="1" t="s">
        <v>25808</v>
      </c>
      <c r="H186" s="1" t="s">
        <v>26407</v>
      </c>
      <c r="I186" s="1" t="s">
        <v>10023</v>
      </c>
      <c r="J186" s="1"/>
      <c r="K186" s="1" t="s">
        <v>26906</v>
      </c>
      <c r="L186" s="1" t="s">
        <v>184</v>
      </c>
      <c r="M186" s="1" t="s">
        <v>11660</v>
      </c>
      <c r="N186" s="1" t="s">
        <v>13145</v>
      </c>
      <c r="O186" s="1" t="s">
        <v>184</v>
      </c>
      <c r="P186" s="1" t="s">
        <v>26911</v>
      </c>
      <c r="Q186" s="1" t="s">
        <v>27023</v>
      </c>
      <c r="R186" s="1" t="s">
        <v>14281</v>
      </c>
      <c r="S186" s="1" t="s">
        <v>184</v>
      </c>
      <c r="T186" s="1"/>
      <c r="U186" s="1"/>
      <c r="V186" s="1" t="s">
        <v>14291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14459</v>
      </c>
      <c r="F187" s="1" t="s">
        <v>15565</v>
      </c>
      <c r="G187" s="1" t="s">
        <v>16630</v>
      </c>
      <c r="H187" s="1" t="s">
        <v>17691</v>
      </c>
      <c r="I187" s="1" t="s">
        <v>10024</v>
      </c>
      <c r="J187" s="1"/>
      <c r="K187" s="1" t="s">
        <v>26906</v>
      </c>
      <c r="L187" s="1" t="s">
        <v>185</v>
      </c>
      <c r="M187" s="1" t="s">
        <v>11661</v>
      </c>
      <c r="N187" s="1" t="s">
        <v>13145</v>
      </c>
      <c r="O187" s="1" t="s">
        <v>185</v>
      </c>
      <c r="P187" s="1" t="s">
        <v>26911</v>
      </c>
      <c r="Q187" s="1" t="s">
        <v>27024</v>
      </c>
      <c r="R187" s="1" t="s">
        <v>14281</v>
      </c>
      <c r="S187" s="1" t="s">
        <v>185</v>
      </c>
      <c r="T187" s="1"/>
      <c r="U187" s="1"/>
      <c r="V187" s="1" t="s">
        <v>14291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24596</v>
      </c>
      <c r="F188" s="1" t="s">
        <v>25214</v>
      </c>
      <c r="G188" s="1" t="s">
        <v>25809</v>
      </c>
      <c r="H188" s="1" t="s">
        <v>26408</v>
      </c>
      <c r="I188" s="1" t="s">
        <v>10025</v>
      </c>
      <c r="J188" s="1"/>
      <c r="K188" s="1" t="s">
        <v>26906</v>
      </c>
      <c r="L188" s="1" t="s">
        <v>186</v>
      </c>
      <c r="M188" s="1" t="s">
        <v>11662</v>
      </c>
      <c r="N188" s="1" t="s">
        <v>13145</v>
      </c>
      <c r="O188" s="1" t="s">
        <v>186</v>
      </c>
      <c r="P188" s="1" t="s">
        <v>26911</v>
      </c>
      <c r="Q188" s="1" t="s">
        <v>27025</v>
      </c>
      <c r="R188" s="1" t="s">
        <v>14281</v>
      </c>
      <c r="S188" s="1" t="s">
        <v>186</v>
      </c>
      <c r="T188" s="1"/>
      <c r="U188" s="1"/>
      <c r="V188" s="1" t="s">
        <v>14291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24597</v>
      </c>
      <c r="F189" s="1" t="s">
        <v>25215</v>
      </c>
      <c r="G189" s="1" t="s">
        <v>25810</v>
      </c>
      <c r="H189" s="1" t="s">
        <v>26408</v>
      </c>
      <c r="I189" s="1" t="s">
        <v>10026</v>
      </c>
      <c r="J189" s="1"/>
      <c r="K189" s="1" t="s">
        <v>26906</v>
      </c>
      <c r="L189" s="1" t="s">
        <v>187</v>
      </c>
      <c r="M189" s="1" t="s">
        <v>11663</v>
      </c>
      <c r="N189" s="1" t="s">
        <v>13145</v>
      </c>
      <c r="O189" s="1" t="s">
        <v>187</v>
      </c>
      <c r="P189" s="1" t="s">
        <v>26912</v>
      </c>
      <c r="Q189" s="1" t="s">
        <v>26912</v>
      </c>
      <c r="R189" s="1" t="s">
        <v>14281</v>
      </c>
      <c r="S189" s="1" t="s">
        <v>187</v>
      </c>
      <c r="T189" s="1"/>
      <c r="U189" s="1" t="s">
        <v>27906</v>
      </c>
      <c r="V189" s="1" t="s">
        <v>14291</v>
      </c>
      <c r="W189" s="1" t="s">
        <v>187</v>
      </c>
      <c r="X189" s="1"/>
      <c r="Y189" t="s">
        <v>27937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24598</v>
      </c>
      <c r="F190" s="1" t="s">
        <v>25216</v>
      </c>
      <c r="G190" s="1" t="s">
        <v>25811</v>
      </c>
      <c r="H190" s="1" t="s">
        <v>26409</v>
      </c>
      <c r="I190" s="1" t="s">
        <v>10027</v>
      </c>
      <c r="J190" s="1"/>
      <c r="K190" s="1" t="s">
        <v>26906</v>
      </c>
      <c r="L190" s="1" t="s">
        <v>188</v>
      </c>
      <c r="M190" s="1" t="s">
        <v>11664</v>
      </c>
      <c r="N190" s="1" t="s">
        <v>13145</v>
      </c>
      <c r="O190" s="1" t="s">
        <v>188</v>
      </c>
      <c r="P190" s="1" t="s">
        <v>26912</v>
      </c>
      <c r="Q190" s="1" t="s">
        <v>26912</v>
      </c>
      <c r="R190" s="1" t="s">
        <v>14281</v>
      </c>
      <c r="S190" s="1" t="s">
        <v>188</v>
      </c>
      <c r="T190" s="1"/>
      <c r="U190" s="1"/>
      <c r="V190" s="1" t="s">
        <v>14291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6838</v>
      </c>
      <c r="H191" s="1" t="s">
        <v>8430</v>
      </c>
      <c r="I191" s="1" t="s">
        <v>10028</v>
      </c>
      <c r="J191" s="1"/>
      <c r="K191" s="1" t="s">
        <v>26906</v>
      </c>
      <c r="L191" s="1" t="s">
        <v>189</v>
      </c>
      <c r="M191" s="1" t="s">
        <v>11665</v>
      </c>
      <c r="N191" s="1" t="s">
        <v>13145</v>
      </c>
      <c r="O191" s="1" t="s">
        <v>189</v>
      </c>
      <c r="P191" s="1" t="s">
        <v>26912</v>
      </c>
      <c r="Q191" s="1" t="s">
        <v>26912</v>
      </c>
      <c r="R191" s="1" t="s">
        <v>14281</v>
      </c>
      <c r="S191" s="1" t="s">
        <v>189</v>
      </c>
      <c r="T191" s="1"/>
      <c r="U191" s="1"/>
      <c r="V191" s="1" t="s">
        <v>14291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6839</v>
      </c>
      <c r="H192" s="1" t="s">
        <v>8431</v>
      </c>
      <c r="I192" s="1" t="s">
        <v>10029</v>
      </c>
      <c r="J192" s="1"/>
      <c r="K192" s="1" t="s">
        <v>26906</v>
      </c>
      <c r="L192" s="1" t="s">
        <v>190</v>
      </c>
      <c r="M192" s="1" t="s">
        <v>11666</v>
      </c>
      <c r="N192" s="1" t="s">
        <v>13145</v>
      </c>
      <c r="O192" s="1" t="s">
        <v>190</v>
      </c>
      <c r="P192" s="1" t="s">
        <v>26912</v>
      </c>
      <c r="Q192" s="1" t="s">
        <v>26912</v>
      </c>
      <c r="R192" s="1" t="s">
        <v>14281</v>
      </c>
      <c r="S192" s="1" t="s">
        <v>190</v>
      </c>
      <c r="T192" s="1"/>
      <c r="U192" s="1"/>
      <c r="V192" s="1" t="s">
        <v>14291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6840</v>
      </c>
      <c r="H193" s="1" t="s">
        <v>8432</v>
      </c>
      <c r="I193" s="1" t="s">
        <v>10030</v>
      </c>
      <c r="J193" s="1"/>
      <c r="K193" s="1" t="s">
        <v>26906</v>
      </c>
      <c r="L193" s="1" t="s">
        <v>191</v>
      </c>
      <c r="M193" s="1" t="s">
        <v>11667</v>
      </c>
      <c r="N193" s="1" t="s">
        <v>13145</v>
      </c>
      <c r="O193" s="1" t="s">
        <v>191</v>
      </c>
      <c r="P193" s="1" t="s">
        <v>26912</v>
      </c>
      <c r="Q193" s="1" t="s">
        <v>26912</v>
      </c>
      <c r="R193" s="1" t="s">
        <v>14281</v>
      </c>
      <c r="S193" s="1" t="s">
        <v>191</v>
      </c>
      <c r="T193" s="1"/>
      <c r="U193" s="1"/>
      <c r="V193" s="1" t="s">
        <v>14291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24599</v>
      </c>
      <c r="F194" s="1" t="s">
        <v>25217</v>
      </c>
      <c r="G194" s="1" t="s">
        <v>25812</v>
      </c>
      <c r="H194" s="1" t="s">
        <v>26410</v>
      </c>
      <c r="I194" s="1" t="s">
        <v>10031</v>
      </c>
      <c r="J194" s="1"/>
      <c r="K194" s="1" t="s">
        <v>26906</v>
      </c>
      <c r="L194" s="1" t="s">
        <v>192</v>
      </c>
      <c r="M194" s="1" t="s">
        <v>11668</v>
      </c>
      <c r="N194" s="1" t="s">
        <v>13145</v>
      </c>
      <c r="O194" s="1" t="s">
        <v>192</v>
      </c>
      <c r="P194" s="1" t="s">
        <v>26913</v>
      </c>
      <c r="Q194" s="1" t="s">
        <v>27026</v>
      </c>
      <c r="R194" s="1" t="s">
        <v>14281</v>
      </c>
      <c r="S194" s="1" t="s">
        <v>192</v>
      </c>
      <c r="T194" s="1" t="s">
        <v>27885</v>
      </c>
      <c r="U194" s="1"/>
      <c r="V194" s="1" t="s">
        <v>14291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24600</v>
      </c>
      <c r="F195" s="1" t="s">
        <v>25218</v>
      </c>
      <c r="G195" s="1" t="s">
        <v>25813</v>
      </c>
      <c r="H195" s="1" t="s">
        <v>26411</v>
      </c>
      <c r="I195" s="1" t="s">
        <v>10032</v>
      </c>
      <c r="J195" s="1"/>
      <c r="K195" s="1" t="s">
        <v>26906</v>
      </c>
      <c r="L195" s="1" t="s">
        <v>193</v>
      </c>
      <c r="M195" s="1" t="s">
        <v>11669</v>
      </c>
      <c r="N195" s="1" t="s">
        <v>13145</v>
      </c>
      <c r="O195" s="1" t="s">
        <v>193</v>
      </c>
      <c r="P195" s="1" t="s">
        <v>26913</v>
      </c>
      <c r="Q195" s="1" t="s">
        <v>27027</v>
      </c>
      <c r="R195" s="1" t="s">
        <v>14281</v>
      </c>
      <c r="S195" s="1" t="s">
        <v>193</v>
      </c>
      <c r="T195" s="1"/>
      <c r="U195" s="1"/>
      <c r="V195" s="1" t="s">
        <v>14291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24601</v>
      </c>
      <c r="F196" s="1" t="s">
        <v>25219</v>
      </c>
      <c r="G196" s="1" t="s">
        <v>25814</v>
      </c>
      <c r="H196" s="1" t="s">
        <v>26412</v>
      </c>
      <c r="I196" s="1" t="s">
        <v>10033</v>
      </c>
      <c r="J196" s="1"/>
      <c r="K196" s="1" t="s">
        <v>26906</v>
      </c>
      <c r="L196" s="1" t="s">
        <v>194</v>
      </c>
      <c r="M196" s="1" t="s">
        <v>11670</v>
      </c>
      <c r="N196" s="1" t="s">
        <v>13145</v>
      </c>
      <c r="O196" s="1" t="s">
        <v>194</v>
      </c>
      <c r="P196" s="1" t="s">
        <v>26913</v>
      </c>
      <c r="Q196" s="1" t="s">
        <v>27028</v>
      </c>
      <c r="R196" s="1" t="s">
        <v>14281</v>
      </c>
      <c r="S196" s="1" t="s">
        <v>194</v>
      </c>
      <c r="T196" s="1"/>
      <c r="U196" s="1"/>
      <c r="V196" s="1" t="s">
        <v>14291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6844</v>
      </c>
      <c r="H197" s="1" t="s">
        <v>8421</v>
      </c>
      <c r="I197" s="1" t="s">
        <v>10034</v>
      </c>
      <c r="J197" s="1"/>
      <c r="K197" s="1" t="s">
        <v>26906</v>
      </c>
      <c r="L197" s="1" t="s">
        <v>195</v>
      </c>
      <c r="M197" s="1" t="s">
        <v>11671</v>
      </c>
      <c r="N197" s="1" t="s">
        <v>13145</v>
      </c>
      <c r="O197" s="1" t="s">
        <v>195</v>
      </c>
      <c r="P197" s="1" t="s">
        <v>26913</v>
      </c>
      <c r="Q197" s="1" t="s">
        <v>27029</v>
      </c>
      <c r="R197" s="1" t="s">
        <v>14281</v>
      </c>
      <c r="S197" s="1" t="s">
        <v>195</v>
      </c>
      <c r="T197" s="1"/>
      <c r="U197" s="1"/>
      <c r="V197" s="1" t="s">
        <v>14291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24602</v>
      </c>
      <c r="F198" s="1" t="s">
        <v>25220</v>
      </c>
      <c r="G198" s="1" t="s">
        <v>25815</v>
      </c>
      <c r="H198" s="1" t="s">
        <v>26413</v>
      </c>
      <c r="I198" s="1" t="s">
        <v>10035</v>
      </c>
      <c r="J198" s="1"/>
      <c r="K198" s="1" t="s">
        <v>26906</v>
      </c>
      <c r="L198" s="1" t="s">
        <v>196</v>
      </c>
      <c r="M198" s="1" t="s">
        <v>11672</v>
      </c>
      <c r="N198" s="1" t="s">
        <v>13145</v>
      </c>
      <c r="O198" s="1" t="s">
        <v>196</v>
      </c>
      <c r="P198" s="1" t="s">
        <v>26913</v>
      </c>
      <c r="Q198" s="1" t="s">
        <v>27030</v>
      </c>
      <c r="R198" s="1" t="s">
        <v>14281</v>
      </c>
      <c r="S198" s="1" t="s">
        <v>196</v>
      </c>
      <c r="T198" s="1"/>
      <c r="U198" s="1"/>
      <c r="V198" s="1" t="s">
        <v>14291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24603</v>
      </c>
      <c r="F199" s="1" t="s">
        <v>25221</v>
      </c>
      <c r="G199" s="1" t="s">
        <v>25816</v>
      </c>
      <c r="H199" s="1" t="s">
        <v>26402</v>
      </c>
      <c r="I199" s="1" t="s">
        <v>10036</v>
      </c>
      <c r="J199" s="1"/>
      <c r="K199" s="1" t="s">
        <v>26906</v>
      </c>
      <c r="L199" s="1" t="s">
        <v>197</v>
      </c>
      <c r="M199" s="1" t="s">
        <v>11673</v>
      </c>
      <c r="N199" s="1" t="s">
        <v>13145</v>
      </c>
      <c r="O199" s="1" t="s">
        <v>197</v>
      </c>
      <c r="P199" s="1" t="s">
        <v>26913</v>
      </c>
      <c r="Q199" s="1" t="s">
        <v>27031</v>
      </c>
      <c r="R199" s="1" t="s">
        <v>14281</v>
      </c>
      <c r="S199" s="1" t="s">
        <v>197</v>
      </c>
      <c r="T199" s="1"/>
      <c r="U199" s="1"/>
      <c r="V199" s="1" t="s">
        <v>14291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6847</v>
      </c>
      <c r="H200" s="1" t="s">
        <v>8437</v>
      </c>
      <c r="I200" s="1" t="s">
        <v>10037</v>
      </c>
      <c r="J200" s="1"/>
      <c r="K200" s="1" t="s">
        <v>26906</v>
      </c>
      <c r="L200" s="1" t="s">
        <v>198</v>
      </c>
      <c r="M200" s="1" t="s">
        <v>11674</v>
      </c>
      <c r="N200" s="1" t="s">
        <v>13145</v>
      </c>
      <c r="O200" s="1" t="s">
        <v>198</v>
      </c>
      <c r="P200" s="1" t="s">
        <v>26913</v>
      </c>
      <c r="Q200" s="1" t="s">
        <v>27032</v>
      </c>
      <c r="R200" s="1" t="s">
        <v>14281</v>
      </c>
      <c r="S200" s="1" t="s">
        <v>198</v>
      </c>
      <c r="T200" s="1"/>
      <c r="U200" s="1"/>
      <c r="V200" s="1" t="s">
        <v>14291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14473</v>
      </c>
      <c r="F201" s="1" t="s">
        <v>15579</v>
      </c>
      <c r="G201" s="1" t="s">
        <v>16644</v>
      </c>
      <c r="H201" s="1" t="s">
        <v>17702</v>
      </c>
      <c r="I201" s="1" t="s">
        <v>10038</v>
      </c>
      <c r="J201" s="1"/>
      <c r="K201" s="1" t="s">
        <v>26906</v>
      </c>
      <c r="L201" s="1" t="s">
        <v>199</v>
      </c>
      <c r="M201" s="1" t="s">
        <v>11675</v>
      </c>
      <c r="N201" s="1" t="s">
        <v>13145</v>
      </c>
      <c r="O201" s="1" t="s">
        <v>199</v>
      </c>
      <c r="P201" s="1" t="s">
        <v>26913</v>
      </c>
      <c r="Q201" s="1" t="s">
        <v>27033</v>
      </c>
      <c r="R201" s="1" t="s">
        <v>14281</v>
      </c>
      <c r="S201" s="1" t="s">
        <v>199</v>
      </c>
      <c r="T201" s="1"/>
      <c r="U201" s="1"/>
      <c r="V201" s="1" t="s">
        <v>14291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24604</v>
      </c>
      <c r="F202" s="1" t="s">
        <v>25222</v>
      </c>
      <c r="G202" s="1" t="s">
        <v>25817</v>
      </c>
      <c r="H202" s="1" t="s">
        <v>26414</v>
      </c>
      <c r="I202" s="1" t="s">
        <v>10039</v>
      </c>
      <c r="J202" s="1"/>
      <c r="K202" s="1" t="s">
        <v>26906</v>
      </c>
      <c r="L202" s="1" t="s">
        <v>200</v>
      </c>
      <c r="M202" s="1" t="s">
        <v>11676</v>
      </c>
      <c r="N202" s="1" t="s">
        <v>13145</v>
      </c>
      <c r="O202" s="1" t="s">
        <v>200</v>
      </c>
      <c r="P202" s="1" t="s">
        <v>26913</v>
      </c>
      <c r="Q202" s="1" t="s">
        <v>27034</v>
      </c>
      <c r="R202" s="1" t="s">
        <v>14281</v>
      </c>
      <c r="S202" s="1" t="s">
        <v>200</v>
      </c>
      <c r="T202" s="1"/>
      <c r="U202" s="1"/>
      <c r="V202" s="1" t="s">
        <v>14291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20641</v>
      </c>
      <c r="F203" s="1" t="s">
        <v>21442</v>
      </c>
      <c r="G203" s="1" t="s">
        <v>22214</v>
      </c>
      <c r="H203" s="1" t="s">
        <v>22984</v>
      </c>
      <c r="I203" s="1" t="s">
        <v>10040</v>
      </c>
      <c r="J203" s="1"/>
      <c r="K203" s="1" t="s">
        <v>26906</v>
      </c>
      <c r="L203" s="1" t="s">
        <v>201</v>
      </c>
      <c r="M203" s="1" t="s">
        <v>11677</v>
      </c>
      <c r="N203" s="1" t="s">
        <v>13145</v>
      </c>
      <c r="O203" s="1" t="s">
        <v>201</v>
      </c>
      <c r="P203" s="1" t="s">
        <v>26913</v>
      </c>
      <c r="Q203" s="1" t="s">
        <v>27035</v>
      </c>
      <c r="R203" s="1" t="s">
        <v>14281</v>
      </c>
      <c r="S203" s="1" t="s">
        <v>201</v>
      </c>
      <c r="T203" s="1"/>
      <c r="U203" s="1"/>
      <c r="V203" s="1" t="s">
        <v>14291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6851</v>
      </c>
      <c r="H204" s="1" t="s">
        <v>8441</v>
      </c>
      <c r="I204" s="1" t="s">
        <v>10041</v>
      </c>
      <c r="J204" s="1"/>
      <c r="K204" s="1" t="s">
        <v>26906</v>
      </c>
      <c r="L204" s="1" t="s">
        <v>202</v>
      </c>
      <c r="M204" s="1" t="s">
        <v>11678</v>
      </c>
      <c r="N204" s="1" t="s">
        <v>13145</v>
      </c>
      <c r="O204" s="1" t="s">
        <v>202</v>
      </c>
      <c r="P204" s="1" t="s">
        <v>26914</v>
      </c>
      <c r="Q204" s="1" t="s">
        <v>26914</v>
      </c>
      <c r="R204" s="1" t="s">
        <v>14281</v>
      </c>
      <c r="S204" s="1" t="s">
        <v>202</v>
      </c>
      <c r="T204" s="1"/>
      <c r="U204" s="1" t="s">
        <v>27907</v>
      </c>
      <c r="V204" s="1" t="s">
        <v>14291</v>
      </c>
      <c r="W204" s="1" t="s">
        <v>202</v>
      </c>
      <c r="X204" s="1"/>
      <c r="Y204" t="s">
        <v>27938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14476</v>
      </c>
      <c r="F205" s="1" t="s">
        <v>15582</v>
      </c>
      <c r="G205" s="1" t="s">
        <v>16647</v>
      </c>
      <c r="H205" s="1" t="s">
        <v>17705</v>
      </c>
      <c r="I205" s="1" t="s">
        <v>10042</v>
      </c>
      <c r="J205" s="1"/>
      <c r="K205" s="1" t="s">
        <v>26906</v>
      </c>
      <c r="L205" s="1" t="s">
        <v>203</v>
      </c>
      <c r="M205" s="1" t="s">
        <v>11679</v>
      </c>
      <c r="N205" s="1" t="s">
        <v>13145</v>
      </c>
      <c r="O205" s="1" t="s">
        <v>203</v>
      </c>
      <c r="P205" s="1" t="s">
        <v>26914</v>
      </c>
      <c r="Q205" s="1" t="s">
        <v>26914</v>
      </c>
      <c r="R205" s="1" t="s">
        <v>14281</v>
      </c>
      <c r="S205" s="1" t="s">
        <v>203</v>
      </c>
      <c r="T205" s="1"/>
      <c r="U205" s="1"/>
      <c r="V205" s="1" t="s">
        <v>14291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6853</v>
      </c>
      <c r="H206" s="1" t="s">
        <v>8443</v>
      </c>
      <c r="I206" s="1" t="s">
        <v>10043</v>
      </c>
      <c r="J206" s="1"/>
      <c r="K206" s="1" t="s">
        <v>26906</v>
      </c>
      <c r="L206" s="1" t="s">
        <v>204</v>
      </c>
      <c r="M206" s="1" t="s">
        <v>11680</v>
      </c>
      <c r="N206" s="1" t="s">
        <v>13145</v>
      </c>
      <c r="O206" s="1" t="s">
        <v>204</v>
      </c>
      <c r="P206" s="1" t="s">
        <v>26914</v>
      </c>
      <c r="Q206" s="1" t="s">
        <v>26914</v>
      </c>
      <c r="R206" s="1" t="s">
        <v>14281</v>
      </c>
      <c r="S206" s="1" t="s">
        <v>204</v>
      </c>
      <c r="T206" s="1"/>
      <c r="U206" s="1"/>
      <c r="V206" s="1" t="s">
        <v>14291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14478</v>
      </c>
      <c r="F207" s="1" t="s">
        <v>14478</v>
      </c>
      <c r="G207" s="1" t="s">
        <v>16649</v>
      </c>
      <c r="H207" s="1" t="s">
        <v>17707</v>
      </c>
      <c r="I207" s="1" t="s">
        <v>10044</v>
      </c>
      <c r="J207" s="1"/>
      <c r="K207" s="1" t="s">
        <v>26906</v>
      </c>
      <c r="L207" s="1" t="s">
        <v>205</v>
      </c>
      <c r="M207" s="1" t="s">
        <v>11681</v>
      </c>
      <c r="N207" s="1" t="s">
        <v>13145</v>
      </c>
      <c r="O207" s="1" t="s">
        <v>205</v>
      </c>
      <c r="P207" s="1" t="s">
        <v>26914</v>
      </c>
      <c r="Q207" s="1" t="s">
        <v>26914</v>
      </c>
      <c r="R207" s="1" t="s">
        <v>14281</v>
      </c>
      <c r="S207" s="1" t="s">
        <v>205</v>
      </c>
      <c r="T207" s="1"/>
      <c r="U207" s="1"/>
      <c r="V207" s="1" t="s">
        <v>14291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24605</v>
      </c>
      <c r="F208" s="1" t="s">
        <v>25223</v>
      </c>
      <c r="G208" s="1" t="s">
        <v>25818</v>
      </c>
      <c r="H208" s="1" t="s">
        <v>26415</v>
      </c>
      <c r="I208" s="1" t="s">
        <v>10045</v>
      </c>
      <c r="J208" s="1"/>
      <c r="K208" s="1" t="s">
        <v>26906</v>
      </c>
      <c r="L208" s="1" t="s">
        <v>206</v>
      </c>
      <c r="M208" s="1" t="s">
        <v>11682</v>
      </c>
      <c r="N208" s="1" t="s">
        <v>13145</v>
      </c>
      <c r="O208" s="1" t="s">
        <v>206</v>
      </c>
      <c r="P208" s="1" t="s">
        <v>26914</v>
      </c>
      <c r="Q208" s="1" t="s">
        <v>26914</v>
      </c>
      <c r="R208" s="1" t="s">
        <v>14281</v>
      </c>
      <c r="S208" s="1" t="s">
        <v>206</v>
      </c>
      <c r="T208" s="1"/>
      <c r="U208" s="1"/>
      <c r="V208" s="1" t="s">
        <v>14291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24606</v>
      </c>
      <c r="F209" s="1" t="s">
        <v>25224</v>
      </c>
      <c r="G209" s="1" t="s">
        <v>25819</v>
      </c>
      <c r="H209" s="1" t="s">
        <v>26416</v>
      </c>
      <c r="I209" s="1" t="s">
        <v>10046</v>
      </c>
      <c r="J209" s="1"/>
      <c r="K209" s="1" t="s">
        <v>26906</v>
      </c>
      <c r="L209" s="1" t="s">
        <v>207</v>
      </c>
      <c r="M209" s="1" t="s">
        <v>11683</v>
      </c>
      <c r="N209" s="1" t="s">
        <v>13145</v>
      </c>
      <c r="O209" s="1" t="s">
        <v>207</v>
      </c>
      <c r="P209" s="1" t="s">
        <v>26914</v>
      </c>
      <c r="Q209" s="1" t="s">
        <v>26914</v>
      </c>
      <c r="R209" s="1" t="s">
        <v>14281</v>
      </c>
      <c r="S209" s="1" t="s">
        <v>207</v>
      </c>
      <c r="T209" s="1"/>
      <c r="U209" s="1"/>
      <c r="V209" s="1" t="s">
        <v>14291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14480</v>
      </c>
      <c r="F210" s="1" t="s">
        <v>15585</v>
      </c>
      <c r="G210" s="1" t="s">
        <v>16651</v>
      </c>
      <c r="H210" s="1" t="s">
        <v>17709</v>
      </c>
      <c r="I210" s="1" t="s">
        <v>10047</v>
      </c>
      <c r="J210" s="1"/>
      <c r="K210" s="1" t="s">
        <v>26906</v>
      </c>
      <c r="L210" s="1" t="s">
        <v>208</v>
      </c>
      <c r="M210" s="1" t="s">
        <v>11684</v>
      </c>
      <c r="N210" s="1" t="s">
        <v>13145</v>
      </c>
      <c r="O210" s="1" t="s">
        <v>208</v>
      </c>
      <c r="P210" s="1" t="s">
        <v>26914</v>
      </c>
      <c r="Q210" s="1" t="s">
        <v>26914</v>
      </c>
      <c r="R210" s="1" t="s">
        <v>14281</v>
      </c>
      <c r="S210" s="1" t="s">
        <v>208</v>
      </c>
      <c r="T210" s="1"/>
      <c r="U210" s="1"/>
      <c r="V210" s="1" t="s">
        <v>14291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24607</v>
      </c>
      <c r="F211" s="1" t="s">
        <v>25225</v>
      </c>
      <c r="G211" s="1" t="s">
        <v>25820</v>
      </c>
      <c r="H211" s="1" t="s">
        <v>26417</v>
      </c>
      <c r="I211" s="1" t="s">
        <v>10048</v>
      </c>
      <c r="J211" s="1"/>
      <c r="K211" s="1" t="s">
        <v>26906</v>
      </c>
      <c r="L211" s="1" t="s">
        <v>209</v>
      </c>
      <c r="M211" s="1" t="s">
        <v>11685</v>
      </c>
      <c r="N211" s="1" t="s">
        <v>13145</v>
      </c>
      <c r="O211" s="1" t="s">
        <v>209</v>
      </c>
      <c r="P211" s="1" t="s">
        <v>26914</v>
      </c>
      <c r="Q211" s="1" t="s">
        <v>26914</v>
      </c>
      <c r="R211" s="1" t="s">
        <v>14281</v>
      </c>
      <c r="S211" s="1" t="s">
        <v>209</v>
      </c>
      <c r="T211" s="1"/>
      <c r="U211" s="1"/>
      <c r="V211" s="1" t="s">
        <v>14291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14482</v>
      </c>
      <c r="F212" s="1" t="s">
        <v>15587</v>
      </c>
      <c r="G212" s="1" t="s">
        <v>16653</v>
      </c>
      <c r="H212" s="1" t="s">
        <v>17711</v>
      </c>
      <c r="I212" s="1" t="s">
        <v>10049</v>
      </c>
      <c r="J212" s="1"/>
      <c r="K212" s="1" t="s">
        <v>26906</v>
      </c>
      <c r="L212" s="1" t="s">
        <v>210</v>
      </c>
      <c r="M212" s="1" t="s">
        <v>11686</v>
      </c>
      <c r="N212" s="1" t="s">
        <v>13145</v>
      </c>
      <c r="O212" s="1" t="s">
        <v>210</v>
      </c>
      <c r="P212" s="1" t="s">
        <v>26914</v>
      </c>
      <c r="Q212" s="1" t="s">
        <v>26914</v>
      </c>
      <c r="R212" s="1" t="s">
        <v>14281</v>
      </c>
      <c r="S212" s="1" t="s">
        <v>210</v>
      </c>
      <c r="T212" s="1"/>
      <c r="U212" s="1"/>
      <c r="V212" s="1" t="s">
        <v>14291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24608</v>
      </c>
      <c r="F213" s="1" t="s">
        <v>25226</v>
      </c>
      <c r="G213" s="1" t="s">
        <v>25821</v>
      </c>
      <c r="H213" s="1" t="s">
        <v>26418</v>
      </c>
      <c r="I213" s="1" t="s">
        <v>10050</v>
      </c>
      <c r="J213" s="1"/>
      <c r="K213" s="1" t="s">
        <v>26906</v>
      </c>
      <c r="L213" s="1" t="s">
        <v>211</v>
      </c>
      <c r="M213" s="1" t="s">
        <v>11687</v>
      </c>
      <c r="N213" s="1" t="s">
        <v>13145</v>
      </c>
      <c r="O213" s="1" t="s">
        <v>211</v>
      </c>
      <c r="P213" s="1" t="s">
        <v>26914</v>
      </c>
      <c r="Q213" s="1" t="s">
        <v>26914</v>
      </c>
      <c r="R213" s="1" t="s">
        <v>14281</v>
      </c>
      <c r="S213" s="1" t="s">
        <v>211</v>
      </c>
      <c r="T213" s="1"/>
      <c r="U213" s="1"/>
      <c r="V213" s="1" t="s">
        <v>14291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20648</v>
      </c>
      <c r="F214" s="1" t="s">
        <v>21448</v>
      </c>
      <c r="G214" s="1" t="s">
        <v>22221</v>
      </c>
      <c r="H214" s="1" t="s">
        <v>22991</v>
      </c>
      <c r="I214" s="1" t="s">
        <v>10051</v>
      </c>
      <c r="J214" s="1"/>
      <c r="K214" s="1" t="s">
        <v>26906</v>
      </c>
      <c r="L214" s="1" t="s">
        <v>212</v>
      </c>
      <c r="M214" s="1" t="s">
        <v>11688</v>
      </c>
      <c r="N214" s="1" t="s">
        <v>13145</v>
      </c>
      <c r="O214" s="1" t="s">
        <v>212</v>
      </c>
      <c r="P214" s="1" t="s">
        <v>26914</v>
      </c>
      <c r="Q214" s="1" t="s">
        <v>26914</v>
      </c>
      <c r="R214" s="1" t="s">
        <v>14281</v>
      </c>
      <c r="S214" s="1" t="s">
        <v>212</v>
      </c>
      <c r="T214" s="1"/>
      <c r="U214" s="1"/>
      <c r="V214" s="1" t="s">
        <v>14291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24609</v>
      </c>
      <c r="F215" s="1" t="s">
        <v>25227</v>
      </c>
      <c r="G215" s="1" t="s">
        <v>25822</v>
      </c>
      <c r="H215" s="1" t="s">
        <v>26419</v>
      </c>
      <c r="I215" s="1" t="s">
        <v>10052</v>
      </c>
      <c r="J215" s="1"/>
      <c r="K215" s="1" t="s">
        <v>26906</v>
      </c>
      <c r="L215" s="1" t="s">
        <v>213</v>
      </c>
      <c r="M215" s="1" t="s">
        <v>11689</v>
      </c>
      <c r="N215" s="1" t="s">
        <v>13145</v>
      </c>
      <c r="O215" s="1" t="s">
        <v>213</v>
      </c>
      <c r="P215" s="1" t="s">
        <v>26914</v>
      </c>
      <c r="Q215" s="1" t="s">
        <v>26914</v>
      </c>
      <c r="R215" s="1" t="s">
        <v>14281</v>
      </c>
      <c r="S215" s="1" t="s">
        <v>213</v>
      </c>
      <c r="T215" s="1"/>
      <c r="U215" s="1"/>
      <c r="V215" s="1" t="s">
        <v>14291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24610</v>
      </c>
      <c r="F216" s="1" t="s">
        <v>25228</v>
      </c>
      <c r="G216" s="1" t="s">
        <v>25823</v>
      </c>
      <c r="H216" s="1" t="s">
        <v>26420</v>
      </c>
      <c r="I216" s="1" t="s">
        <v>10053</v>
      </c>
      <c r="J216" s="1"/>
      <c r="K216" s="1" t="s">
        <v>26906</v>
      </c>
      <c r="L216" s="1" t="s">
        <v>214</v>
      </c>
      <c r="M216" s="1" t="s">
        <v>11690</v>
      </c>
      <c r="N216" s="1" t="s">
        <v>13145</v>
      </c>
      <c r="O216" s="1" t="s">
        <v>214</v>
      </c>
      <c r="P216" s="1" t="s">
        <v>26914</v>
      </c>
      <c r="Q216" s="1" t="s">
        <v>26914</v>
      </c>
      <c r="R216" s="1" t="s">
        <v>14281</v>
      </c>
      <c r="S216" s="1" t="s">
        <v>214</v>
      </c>
      <c r="T216" s="1"/>
      <c r="U216" s="1"/>
      <c r="V216" s="1" t="s">
        <v>14291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14486</v>
      </c>
      <c r="F217" s="1" t="s">
        <v>15591</v>
      </c>
      <c r="G217" s="1" t="s">
        <v>16657</v>
      </c>
      <c r="H217" s="1" t="s">
        <v>17715</v>
      </c>
      <c r="I217" s="1" t="s">
        <v>10054</v>
      </c>
      <c r="J217" s="1"/>
      <c r="K217" s="1" t="s">
        <v>26906</v>
      </c>
      <c r="L217" s="1" t="s">
        <v>215</v>
      </c>
      <c r="M217" s="1" t="s">
        <v>11691</v>
      </c>
      <c r="N217" s="1" t="s">
        <v>13145</v>
      </c>
      <c r="O217" s="1" t="s">
        <v>215</v>
      </c>
      <c r="P217" s="1" t="s">
        <v>26914</v>
      </c>
      <c r="Q217" s="1" t="s">
        <v>26914</v>
      </c>
      <c r="R217" s="1" t="s">
        <v>14281</v>
      </c>
      <c r="S217" s="1" t="s">
        <v>215</v>
      </c>
      <c r="T217" s="1"/>
      <c r="U217" s="1"/>
      <c r="V217" s="1" t="s">
        <v>14291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6865</v>
      </c>
      <c r="H218" s="1" t="s">
        <v>8455</v>
      </c>
      <c r="I218" s="1" t="s">
        <v>10055</v>
      </c>
      <c r="J218" s="1"/>
      <c r="K218" s="1" t="s">
        <v>26906</v>
      </c>
      <c r="L218" s="1" t="s">
        <v>216</v>
      </c>
      <c r="M218" s="1" t="s">
        <v>11692</v>
      </c>
      <c r="N218" s="1" t="s">
        <v>13145</v>
      </c>
      <c r="O218" s="1" t="s">
        <v>216</v>
      </c>
      <c r="P218" s="1" t="s">
        <v>26914</v>
      </c>
      <c r="Q218" s="1" t="s">
        <v>26914</v>
      </c>
      <c r="R218" s="1" t="s">
        <v>14281</v>
      </c>
      <c r="S218" s="1" t="s">
        <v>216</v>
      </c>
      <c r="T218" s="1"/>
      <c r="U218" s="1"/>
      <c r="V218" s="1" t="s">
        <v>14291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14487</v>
      </c>
      <c r="F219" s="1" t="s">
        <v>15592</v>
      </c>
      <c r="G219" s="1" t="s">
        <v>16658</v>
      </c>
      <c r="H219" s="1" t="s">
        <v>17716</v>
      </c>
      <c r="I219" s="1" t="s">
        <v>10056</v>
      </c>
      <c r="J219" s="1"/>
      <c r="K219" s="1" t="s">
        <v>26906</v>
      </c>
      <c r="L219" s="1" t="s">
        <v>217</v>
      </c>
      <c r="M219" s="1" t="s">
        <v>11693</v>
      </c>
      <c r="N219" s="1" t="s">
        <v>13145</v>
      </c>
      <c r="O219" s="1" t="s">
        <v>217</v>
      </c>
      <c r="P219" s="1" t="s">
        <v>26914</v>
      </c>
      <c r="Q219" s="1" t="s">
        <v>26914</v>
      </c>
      <c r="R219" s="1" t="s">
        <v>14281</v>
      </c>
      <c r="S219" s="1" t="s">
        <v>217</v>
      </c>
      <c r="T219" s="1"/>
      <c r="U219" s="1"/>
      <c r="V219" s="1" t="s">
        <v>14291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24611</v>
      </c>
      <c r="F220" s="1" t="s">
        <v>24611</v>
      </c>
      <c r="G220" s="1" t="s">
        <v>25824</v>
      </c>
      <c r="H220" s="1" t="s">
        <v>26421</v>
      </c>
      <c r="I220" s="1" t="s">
        <v>10057</v>
      </c>
      <c r="J220" s="1"/>
      <c r="K220" s="1" t="s">
        <v>26906</v>
      </c>
      <c r="L220" s="1" t="s">
        <v>218</v>
      </c>
      <c r="M220" s="1" t="s">
        <v>11694</v>
      </c>
      <c r="N220" s="1" t="s">
        <v>13145</v>
      </c>
      <c r="O220" s="1" t="s">
        <v>218</v>
      </c>
      <c r="P220" s="1" t="s">
        <v>26914</v>
      </c>
      <c r="Q220" s="1" t="s">
        <v>26914</v>
      </c>
      <c r="R220" s="1" t="s">
        <v>14281</v>
      </c>
      <c r="S220" s="1" t="s">
        <v>218</v>
      </c>
      <c r="T220" s="1"/>
      <c r="U220" s="1"/>
      <c r="V220" s="1" t="s">
        <v>14291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6868</v>
      </c>
      <c r="H221" s="1" t="s">
        <v>8455</v>
      </c>
      <c r="I221" s="1" t="s">
        <v>10058</v>
      </c>
      <c r="J221" s="1"/>
      <c r="K221" s="1" t="s">
        <v>26906</v>
      </c>
      <c r="L221" s="1" t="s">
        <v>219</v>
      </c>
      <c r="M221" s="1" t="s">
        <v>11695</v>
      </c>
      <c r="N221" s="1" t="s">
        <v>13145</v>
      </c>
      <c r="O221" s="1" t="s">
        <v>219</v>
      </c>
      <c r="P221" s="1" t="s">
        <v>26914</v>
      </c>
      <c r="Q221" s="1" t="s">
        <v>26914</v>
      </c>
      <c r="R221" s="1" t="s">
        <v>14281</v>
      </c>
      <c r="S221" s="1" t="s">
        <v>219</v>
      </c>
      <c r="T221" s="1"/>
      <c r="U221" s="1"/>
      <c r="V221" s="1" t="s">
        <v>14291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24612</v>
      </c>
      <c r="F222" s="1" t="s">
        <v>25229</v>
      </c>
      <c r="G222" s="1" t="s">
        <v>25825</v>
      </c>
      <c r="H222" s="1" t="s">
        <v>26422</v>
      </c>
      <c r="I222" s="1" t="s">
        <v>10059</v>
      </c>
      <c r="J222" s="1"/>
      <c r="K222" s="1" t="s">
        <v>26906</v>
      </c>
      <c r="L222" s="1" t="s">
        <v>220</v>
      </c>
      <c r="M222" s="1" t="s">
        <v>11696</v>
      </c>
      <c r="N222" s="1" t="s">
        <v>13145</v>
      </c>
      <c r="O222" s="1" t="s">
        <v>220</v>
      </c>
      <c r="P222" s="1" t="s">
        <v>26914</v>
      </c>
      <c r="Q222" s="1" t="s">
        <v>26914</v>
      </c>
      <c r="R222" s="1" t="s">
        <v>14281</v>
      </c>
      <c r="S222" s="1" t="s">
        <v>220</v>
      </c>
      <c r="T222" s="1"/>
      <c r="U222" s="1"/>
      <c r="V222" s="1" t="s">
        <v>14291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24613</v>
      </c>
      <c r="F223" s="1" t="s">
        <v>25230</v>
      </c>
      <c r="G223" s="1" t="s">
        <v>25826</v>
      </c>
      <c r="H223" s="1" t="s">
        <v>26423</v>
      </c>
      <c r="I223" s="1" t="s">
        <v>10060</v>
      </c>
      <c r="J223" s="1"/>
      <c r="K223" s="1" t="s">
        <v>26906</v>
      </c>
      <c r="L223" s="1" t="s">
        <v>221</v>
      </c>
      <c r="M223" s="1" t="s">
        <v>11697</v>
      </c>
      <c r="N223" s="1" t="s">
        <v>13145</v>
      </c>
      <c r="O223" s="1" t="s">
        <v>221</v>
      </c>
      <c r="P223" s="1" t="s">
        <v>26914</v>
      </c>
      <c r="Q223" s="1" t="s">
        <v>26914</v>
      </c>
      <c r="R223" s="1" t="s">
        <v>14281</v>
      </c>
      <c r="S223" s="1" t="s">
        <v>221</v>
      </c>
      <c r="T223" s="1"/>
      <c r="U223" s="1"/>
      <c r="V223" s="1" t="s">
        <v>14291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24614</v>
      </c>
      <c r="F224" s="1" t="s">
        <v>25231</v>
      </c>
      <c r="G224" s="1" t="s">
        <v>25827</v>
      </c>
      <c r="H224" s="1" t="s">
        <v>26424</v>
      </c>
      <c r="I224" s="1" t="s">
        <v>10061</v>
      </c>
      <c r="J224" s="1"/>
      <c r="K224" s="1" t="s">
        <v>26906</v>
      </c>
      <c r="L224" s="1" t="s">
        <v>222</v>
      </c>
      <c r="M224" s="1" t="s">
        <v>11698</v>
      </c>
      <c r="N224" s="1" t="s">
        <v>13145</v>
      </c>
      <c r="O224" s="1" t="s">
        <v>222</v>
      </c>
      <c r="P224" s="1" t="s">
        <v>26914</v>
      </c>
      <c r="Q224" s="1" t="s">
        <v>26914</v>
      </c>
      <c r="R224" s="1" t="s">
        <v>14281</v>
      </c>
      <c r="S224" s="1" t="s">
        <v>222</v>
      </c>
      <c r="T224" s="1"/>
      <c r="U224" s="1"/>
      <c r="V224" s="1" t="s">
        <v>14291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24615</v>
      </c>
      <c r="F225" s="1" t="s">
        <v>25232</v>
      </c>
      <c r="G225" s="1" t="s">
        <v>25828</v>
      </c>
      <c r="H225" s="1" t="s">
        <v>26425</v>
      </c>
      <c r="I225" s="1" t="s">
        <v>10062</v>
      </c>
      <c r="J225" s="1"/>
      <c r="K225" s="1" t="s">
        <v>26906</v>
      </c>
      <c r="L225" s="1" t="s">
        <v>223</v>
      </c>
      <c r="M225" s="1" t="s">
        <v>11699</v>
      </c>
      <c r="N225" s="1" t="s">
        <v>13145</v>
      </c>
      <c r="O225" s="1" t="s">
        <v>223</v>
      </c>
      <c r="P225" s="1" t="s">
        <v>26914</v>
      </c>
      <c r="Q225" s="1" t="s">
        <v>26914</v>
      </c>
      <c r="R225" s="1" t="s">
        <v>14281</v>
      </c>
      <c r="S225" s="1" t="s">
        <v>223</v>
      </c>
      <c r="T225" s="1"/>
      <c r="U225" s="1"/>
      <c r="V225" s="1" t="s">
        <v>14291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14492</v>
      </c>
      <c r="F226" s="1" t="s">
        <v>15596</v>
      </c>
      <c r="G226" s="1" t="s">
        <v>16663</v>
      </c>
      <c r="H226" s="1" t="s">
        <v>17721</v>
      </c>
      <c r="I226" s="1" t="s">
        <v>10063</v>
      </c>
      <c r="J226" s="1"/>
      <c r="K226" s="1" t="s">
        <v>26906</v>
      </c>
      <c r="L226" s="1" t="s">
        <v>224</v>
      </c>
      <c r="M226" s="1" t="s">
        <v>11700</v>
      </c>
      <c r="N226" s="1" t="s">
        <v>13145</v>
      </c>
      <c r="O226" s="1" t="s">
        <v>224</v>
      </c>
      <c r="P226" s="1" t="s">
        <v>26914</v>
      </c>
      <c r="Q226" s="1" t="s">
        <v>26914</v>
      </c>
      <c r="R226" s="1" t="s">
        <v>14281</v>
      </c>
      <c r="S226" s="1" t="s">
        <v>224</v>
      </c>
      <c r="T226" s="1"/>
      <c r="U226" s="1"/>
      <c r="V226" s="1" t="s">
        <v>14291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24616</v>
      </c>
      <c r="F227" s="1" t="s">
        <v>25233</v>
      </c>
      <c r="G227" s="1" t="s">
        <v>25829</v>
      </c>
      <c r="H227" s="1" t="s">
        <v>26426</v>
      </c>
      <c r="I227" s="1" t="s">
        <v>10064</v>
      </c>
      <c r="J227" s="1"/>
      <c r="K227" s="1" t="s">
        <v>26906</v>
      </c>
      <c r="L227" s="1" t="s">
        <v>225</v>
      </c>
      <c r="M227" s="1" t="s">
        <v>11701</v>
      </c>
      <c r="N227" s="1" t="s">
        <v>13145</v>
      </c>
      <c r="O227" s="1" t="s">
        <v>225</v>
      </c>
      <c r="P227" s="1" t="s">
        <v>26914</v>
      </c>
      <c r="Q227" s="1" t="s">
        <v>26914</v>
      </c>
      <c r="R227" s="1" t="s">
        <v>14281</v>
      </c>
      <c r="S227" s="1" t="s">
        <v>225</v>
      </c>
      <c r="T227" s="1"/>
      <c r="U227" s="1"/>
      <c r="V227" s="1" t="s">
        <v>14291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24617</v>
      </c>
      <c r="F228" s="1" t="s">
        <v>25234</v>
      </c>
      <c r="G228" s="1" t="s">
        <v>25830</v>
      </c>
      <c r="H228" s="1" t="s">
        <v>26427</v>
      </c>
      <c r="I228" s="1" t="s">
        <v>10065</v>
      </c>
      <c r="J228" s="1"/>
      <c r="K228" s="1" t="s">
        <v>26906</v>
      </c>
      <c r="L228" s="1" t="s">
        <v>226</v>
      </c>
      <c r="M228" s="1" t="s">
        <v>11702</v>
      </c>
      <c r="N228" s="1" t="s">
        <v>13145</v>
      </c>
      <c r="O228" s="1" t="s">
        <v>226</v>
      </c>
      <c r="P228" s="1" t="s">
        <v>26914</v>
      </c>
      <c r="Q228" s="1" t="s">
        <v>26914</v>
      </c>
      <c r="R228" s="1" t="s">
        <v>14281</v>
      </c>
      <c r="S228" s="1" t="s">
        <v>226</v>
      </c>
      <c r="T228" s="1"/>
      <c r="U228" s="1"/>
      <c r="V228" s="1" t="s">
        <v>14291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24618</v>
      </c>
      <c r="F229" s="1" t="s">
        <v>25235</v>
      </c>
      <c r="G229" s="1" t="s">
        <v>25831</v>
      </c>
      <c r="H229" s="1" t="s">
        <v>26428</v>
      </c>
      <c r="I229" s="1" t="s">
        <v>10066</v>
      </c>
      <c r="J229" s="1"/>
      <c r="K229" s="1" t="s">
        <v>26906</v>
      </c>
      <c r="L229" s="1" t="s">
        <v>227</v>
      </c>
      <c r="M229" s="1" t="s">
        <v>11703</v>
      </c>
      <c r="N229" s="1" t="s">
        <v>13145</v>
      </c>
      <c r="O229" s="1" t="s">
        <v>227</v>
      </c>
      <c r="P229" s="1" t="s">
        <v>26914</v>
      </c>
      <c r="Q229" s="1" t="s">
        <v>26914</v>
      </c>
      <c r="R229" s="1" t="s">
        <v>14281</v>
      </c>
      <c r="S229" s="1" t="s">
        <v>227</v>
      </c>
      <c r="T229" s="1"/>
      <c r="U229" s="1"/>
      <c r="V229" s="1" t="s">
        <v>14291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20655</v>
      </c>
      <c r="F230" s="1" t="s">
        <v>21455</v>
      </c>
      <c r="G230" s="1" t="s">
        <v>22228</v>
      </c>
      <c r="H230" s="1" t="s">
        <v>22998</v>
      </c>
      <c r="I230" s="1" t="s">
        <v>10067</v>
      </c>
      <c r="J230" s="1"/>
      <c r="K230" s="1" t="s">
        <v>26906</v>
      </c>
      <c r="L230" s="1" t="s">
        <v>228</v>
      </c>
      <c r="M230" s="1" t="s">
        <v>11704</v>
      </c>
      <c r="N230" s="1" t="s">
        <v>13145</v>
      </c>
      <c r="O230" s="1" t="s">
        <v>228</v>
      </c>
      <c r="P230" s="1" t="s">
        <v>26914</v>
      </c>
      <c r="Q230" s="1" t="s">
        <v>26914</v>
      </c>
      <c r="R230" s="1" t="s">
        <v>14281</v>
      </c>
      <c r="S230" s="1" t="s">
        <v>228</v>
      </c>
      <c r="T230" s="1"/>
      <c r="U230" s="1"/>
      <c r="V230" s="1" t="s">
        <v>14291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14497</v>
      </c>
      <c r="F231" s="1" t="s">
        <v>15601</v>
      </c>
      <c r="G231" s="1" t="s">
        <v>16668</v>
      </c>
      <c r="H231" s="1" t="s">
        <v>17726</v>
      </c>
      <c r="I231" s="1" t="s">
        <v>10068</v>
      </c>
      <c r="J231" s="1"/>
      <c r="K231" s="1" t="s">
        <v>26906</v>
      </c>
      <c r="L231" s="1" t="s">
        <v>229</v>
      </c>
      <c r="M231" s="1" t="s">
        <v>11705</v>
      </c>
      <c r="N231" s="1" t="s">
        <v>13145</v>
      </c>
      <c r="O231" s="1" t="s">
        <v>229</v>
      </c>
      <c r="P231" s="1" t="s">
        <v>26914</v>
      </c>
      <c r="Q231" s="1" t="s">
        <v>26914</v>
      </c>
      <c r="R231" s="1" t="s">
        <v>14281</v>
      </c>
      <c r="S231" s="1" t="s">
        <v>229</v>
      </c>
      <c r="T231" s="1"/>
      <c r="U231" s="1"/>
      <c r="V231" s="1" t="s">
        <v>14291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24619</v>
      </c>
      <c r="F232" s="1" t="s">
        <v>25236</v>
      </c>
      <c r="G232" s="1" t="s">
        <v>25832</v>
      </c>
      <c r="H232" s="1" t="s">
        <v>26429</v>
      </c>
      <c r="I232" s="1" t="s">
        <v>10069</v>
      </c>
      <c r="J232" s="1"/>
      <c r="K232" s="1" t="s">
        <v>26906</v>
      </c>
      <c r="L232" s="1" t="s">
        <v>230</v>
      </c>
      <c r="M232" s="1" t="s">
        <v>11706</v>
      </c>
      <c r="N232" s="1" t="s">
        <v>13145</v>
      </c>
      <c r="O232" s="1" t="s">
        <v>230</v>
      </c>
      <c r="P232" s="1" t="s">
        <v>26914</v>
      </c>
      <c r="Q232" s="1" t="s">
        <v>26914</v>
      </c>
      <c r="R232" s="1" t="s">
        <v>14281</v>
      </c>
      <c r="S232" s="1" t="s">
        <v>230</v>
      </c>
      <c r="T232" s="1"/>
      <c r="U232" s="1"/>
      <c r="V232" s="1" t="s">
        <v>14291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6880</v>
      </c>
      <c r="H233" s="1" t="s">
        <v>8469</v>
      </c>
      <c r="I233" s="1" t="s">
        <v>10070</v>
      </c>
      <c r="J233" s="1"/>
      <c r="K233" s="1" t="s">
        <v>26906</v>
      </c>
      <c r="L233" s="1" t="s">
        <v>231</v>
      </c>
      <c r="M233" s="1" t="s">
        <v>11707</v>
      </c>
      <c r="N233" s="1" t="s">
        <v>13145</v>
      </c>
      <c r="O233" s="1" t="s">
        <v>231</v>
      </c>
      <c r="P233" s="1" t="s">
        <v>26914</v>
      </c>
      <c r="Q233" s="1" t="s">
        <v>26914</v>
      </c>
      <c r="R233" s="1" t="s">
        <v>14281</v>
      </c>
      <c r="S233" s="1" t="s">
        <v>231</v>
      </c>
      <c r="T233" s="1"/>
      <c r="U233" s="1"/>
      <c r="V233" s="1" t="s">
        <v>14291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6881</v>
      </c>
      <c r="H234" s="1" t="s">
        <v>8470</v>
      </c>
      <c r="I234" s="1" t="s">
        <v>10071</v>
      </c>
      <c r="J234" s="1"/>
      <c r="K234" s="1" t="s">
        <v>26906</v>
      </c>
      <c r="L234" s="1" t="s">
        <v>232</v>
      </c>
      <c r="M234" s="1" t="s">
        <v>11708</v>
      </c>
      <c r="N234" s="1" t="s">
        <v>13145</v>
      </c>
      <c r="O234" s="1" t="s">
        <v>232</v>
      </c>
      <c r="P234" s="1" t="s">
        <v>26914</v>
      </c>
      <c r="Q234" s="1" t="s">
        <v>26914</v>
      </c>
      <c r="R234" s="1" t="s">
        <v>14281</v>
      </c>
      <c r="S234" s="1" t="s">
        <v>232</v>
      </c>
      <c r="T234" s="1"/>
      <c r="U234" s="1"/>
      <c r="V234" s="1" t="s">
        <v>14291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6882</v>
      </c>
      <c r="H235" s="1" t="s">
        <v>8471</v>
      </c>
      <c r="I235" s="1" t="s">
        <v>10072</v>
      </c>
      <c r="J235" s="1"/>
      <c r="K235" s="1" t="s">
        <v>26906</v>
      </c>
      <c r="L235" s="1" t="s">
        <v>233</v>
      </c>
      <c r="M235" s="1" t="s">
        <v>11709</v>
      </c>
      <c r="N235" s="1" t="s">
        <v>13145</v>
      </c>
      <c r="O235" s="1" t="s">
        <v>233</v>
      </c>
      <c r="P235" s="1" t="s">
        <v>26914</v>
      </c>
      <c r="Q235" s="1" t="s">
        <v>26914</v>
      </c>
      <c r="R235" s="1" t="s">
        <v>14281</v>
      </c>
      <c r="S235" s="1" t="s">
        <v>233</v>
      </c>
      <c r="T235" s="1"/>
      <c r="U235" s="1"/>
      <c r="V235" s="1" t="s">
        <v>14291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24620</v>
      </c>
      <c r="F236" s="1" t="s">
        <v>25237</v>
      </c>
      <c r="G236" s="1" t="s">
        <v>25833</v>
      </c>
      <c r="H236" s="1" t="s">
        <v>26430</v>
      </c>
      <c r="I236" s="1" t="s">
        <v>10073</v>
      </c>
      <c r="J236" s="1"/>
      <c r="K236" s="1" t="s">
        <v>26906</v>
      </c>
      <c r="L236" s="1" t="s">
        <v>234</v>
      </c>
      <c r="M236" s="1" t="s">
        <v>11710</v>
      </c>
      <c r="N236" s="1" t="s">
        <v>13145</v>
      </c>
      <c r="O236" s="1" t="s">
        <v>234</v>
      </c>
      <c r="P236" s="1" t="s">
        <v>26914</v>
      </c>
      <c r="Q236" s="1" t="s">
        <v>26914</v>
      </c>
      <c r="R236" s="1" t="s">
        <v>14281</v>
      </c>
      <c r="S236" s="1" t="s">
        <v>234</v>
      </c>
      <c r="T236" s="1"/>
      <c r="U236" s="1"/>
      <c r="V236" s="1" t="s">
        <v>14291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14501</v>
      </c>
      <c r="F237" s="1" t="s">
        <v>15605</v>
      </c>
      <c r="G237" s="1" t="s">
        <v>16672</v>
      </c>
      <c r="H237" s="1" t="s">
        <v>17730</v>
      </c>
      <c r="I237" s="1" t="s">
        <v>10074</v>
      </c>
      <c r="J237" s="1"/>
      <c r="K237" s="1" t="s">
        <v>26906</v>
      </c>
      <c r="L237" s="1" t="s">
        <v>235</v>
      </c>
      <c r="M237" s="1" t="s">
        <v>11711</v>
      </c>
      <c r="N237" s="1" t="s">
        <v>13145</v>
      </c>
      <c r="O237" s="1" t="s">
        <v>235</v>
      </c>
      <c r="P237" s="1" t="s">
        <v>26914</v>
      </c>
      <c r="Q237" s="1" t="s">
        <v>26914</v>
      </c>
      <c r="R237" s="1" t="s">
        <v>14281</v>
      </c>
      <c r="S237" s="1" t="s">
        <v>235</v>
      </c>
      <c r="T237" s="1"/>
      <c r="U237" s="1"/>
      <c r="V237" s="1" t="s">
        <v>14291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14502</v>
      </c>
      <c r="F238" s="1" t="s">
        <v>15606</v>
      </c>
      <c r="G238" s="1" t="s">
        <v>16673</v>
      </c>
      <c r="H238" s="1" t="s">
        <v>17731</v>
      </c>
      <c r="I238" s="1" t="s">
        <v>10075</v>
      </c>
      <c r="J238" s="1"/>
      <c r="K238" s="1" t="s">
        <v>26906</v>
      </c>
      <c r="L238" s="1" t="s">
        <v>236</v>
      </c>
      <c r="M238" s="1" t="s">
        <v>11712</v>
      </c>
      <c r="N238" s="1" t="s">
        <v>13145</v>
      </c>
      <c r="O238" s="1" t="s">
        <v>236</v>
      </c>
      <c r="P238" s="1" t="s">
        <v>26914</v>
      </c>
      <c r="Q238" s="1" t="s">
        <v>26914</v>
      </c>
      <c r="R238" s="1" t="s">
        <v>14281</v>
      </c>
      <c r="S238" s="1" t="s">
        <v>236</v>
      </c>
      <c r="T238" s="1"/>
      <c r="U238" s="1"/>
      <c r="V238" s="1" t="s">
        <v>14291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24621</v>
      </c>
      <c r="F239" s="1" t="s">
        <v>25238</v>
      </c>
      <c r="G239" s="1" t="s">
        <v>25834</v>
      </c>
      <c r="H239" s="1" t="s">
        <v>26431</v>
      </c>
      <c r="I239" s="1" t="s">
        <v>10076</v>
      </c>
      <c r="J239" s="1"/>
      <c r="K239" s="1" t="s">
        <v>26906</v>
      </c>
      <c r="L239" s="1" t="s">
        <v>237</v>
      </c>
      <c r="M239" s="1" t="s">
        <v>11713</v>
      </c>
      <c r="N239" s="1" t="s">
        <v>13145</v>
      </c>
      <c r="O239" s="1" t="s">
        <v>237</v>
      </c>
      <c r="P239" s="1" t="s">
        <v>26914</v>
      </c>
      <c r="Q239" s="1" t="s">
        <v>26914</v>
      </c>
      <c r="R239" s="1" t="s">
        <v>14281</v>
      </c>
      <c r="S239" s="1" t="s">
        <v>237</v>
      </c>
      <c r="T239" s="1"/>
      <c r="U239" s="1"/>
      <c r="V239" s="1" t="s">
        <v>14291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6887</v>
      </c>
      <c r="H240" s="1" t="s">
        <v>8476</v>
      </c>
      <c r="I240" s="1" t="s">
        <v>10077</v>
      </c>
      <c r="J240" s="1"/>
      <c r="K240" s="1" t="s">
        <v>26906</v>
      </c>
      <c r="L240" s="1" t="s">
        <v>238</v>
      </c>
      <c r="M240" s="1" t="s">
        <v>11714</v>
      </c>
      <c r="N240" s="1" t="s">
        <v>13145</v>
      </c>
      <c r="O240" s="1" t="s">
        <v>238</v>
      </c>
      <c r="P240" s="1" t="s">
        <v>26914</v>
      </c>
      <c r="Q240" s="1" t="s">
        <v>26914</v>
      </c>
      <c r="R240" s="1" t="s">
        <v>14281</v>
      </c>
      <c r="S240" s="1" t="s">
        <v>238</v>
      </c>
      <c r="T240" s="1"/>
      <c r="U240" s="1"/>
      <c r="V240" s="1" t="s">
        <v>14291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6888</v>
      </c>
      <c r="H241" s="1" t="s">
        <v>8477</v>
      </c>
      <c r="I241" s="1" t="s">
        <v>10078</v>
      </c>
      <c r="J241" s="1"/>
      <c r="K241" s="1" t="s">
        <v>26906</v>
      </c>
      <c r="L241" s="1" t="s">
        <v>239</v>
      </c>
      <c r="M241" s="1" t="s">
        <v>11715</v>
      </c>
      <c r="N241" s="1" t="s">
        <v>13145</v>
      </c>
      <c r="O241" s="1" t="s">
        <v>239</v>
      </c>
      <c r="P241" s="1" t="s">
        <v>26914</v>
      </c>
      <c r="Q241" s="1" t="s">
        <v>26914</v>
      </c>
      <c r="R241" s="1" t="s">
        <v>14281</v>
      </c>
      <c r="S241" s="1" t="s">
        <v>239</v>
      </c>
      <c r="T241" s="1"/>
      <c r="U241" s="1"/>
      <c r="V241" s="1" t="s">
        <v>14291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14506</v>
      </c>
      <c r="F242" s="1" t="s">
        <v>15610</v>
      </c>
      <c r="G242" s="1" t="s">
        <v>16677</v>
      </c>
      <c r="H242" s="1" t="s">
        <v>17735</v>
      </c>
      <c r="I242" s="1" t="s">
        <v>10079</v>
      </c>
      <c r="J242" s="1"/>
      <c r="K242" s="1" t="s">
        <v>26906</v>
      </c>
      <c r="L242" s="1" t="s">
        <v>240</v>
      </c>
      <c r="M242" s="1" t="s">
        <v>11716</v>
      </c>
      <c r="N242" s="1" t="s">
        <v>13145</v>
      </c>
      <c r="O242" s="1" t="s">
        <v>240</v>
      </c>
      <c r="P242" s="1" t="s">
        <v>26914</v>
      </c>
      <c r="Q242" s="1" t="s">
        <v>26914</v>
      </c>
      <c r="R242" s="1" t="s">
        <v>14281</v>
      </c>
      <c r="S242" s="1" t="s">
        <v>240</v>
      </c>
      <c r="T242" s="1"/>
      <c r="U242" s="1"/>
      <c r="V242" s="1" t="s">
        <v>14291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24622</v>
      </c>
      <c r="F243" s="1" t="s">
        <v>25239</v>
      </c>
      <c r="G243" s="1" t="s">
        <v>25835</v>
      </c>
      <c r="H243" s="1" t="s">
        <v>26432</v>
      </c>
      <c r="I243" s="1" t="s">
        <v>10080</v>
      </c>
      <c r="J243" s="1"/>
      <c r="K243" s="1" t="s">
        <v>26906</v>
      </c>
      <c r="L243" s="1" t="s">
        <v>241</v>
      </c>
      <c r="M243" s="1" t="s">
        <v>11717</v>
      </c>
      <c r="N243" s="1" t="s">
        <v>13145</v>
      </c>
      <c r="O243" s="1" t="s">
        <v>241</v>
      </c>
      <c r="P243" s="1" t="s">
        <v>26914</v>
      </c>
      <c r="Q243" s="1" t="s">
        <v>26914</v>
      </c>
      <c r="R243" s="1" t="s">
        <v>14281</v>
      </c>
      <c r="S243" s="1" t="s">
        <v>241</v>
      </c>
      <c r="T243" s="1"/>
      <c r="U243" s="1"/>
      <c r="V243" s="1" t="s">
        <v>14291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24623</v>
      </c>
      <c r="F244" s="1" t="s">
        <v>25240</v>
      </c>
      <c r="G244" s="1" t="s">
        <v>25836</v>
      </c>
      <c r="H244" s="1" t="s">
        <v>26433</v>
      </c>
      <c r="I244" s="1" t="s">
        <v>10081</v>
      </c>
      <c r="J244" s="1"/>
      <c r="K244" s="1" t="s">
        <v>26906</v>
      </c>
      <c r="L244" s="1" t="s">
        <v>242</v>
      </c>
      <c r="M244" s="1" t="s">
        <v>11718</v>
      </c>
      <c r="N244" s="1" t="s">
        <v>13145</v>
      </c>
      <c r="O244" s="1" t="s">
        <v>242</v>
      </c>
      <c r="P244" s="1" t="s">
        <v>26914</v>
      </c>
      <c r="Q244" s="1" t="s">
        <v>26914</v>
      </c>
      <c r="R244" s="1" t="s">
        <v>14281</v>
      </c>
      <c r="S244" s="1" t="s">
        <v>242</v>
      </c>
      <c r="T244" s="1"/>
      <c r="U244" s="1"/>
      <c r="V244" s="1" t="s">
        <v>14291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24624</v>
      </c>
      <c r="F245" s="1" t="s">
        <v>25241</v>
      </c>
      <c r="G245" s="1" t="s">
        <v>25837</v>
      </c>
      <c r="H245" s="1" t="s">
        <v>26434</v>
      </c>
      <c r="I245" s="1" t="s">
        <v>10082</v>
      </c>
      <c r="J245" s="1"/>
      <c r="K245" s="1" t="s">
        <v>26906</v>
      </c>
      <c r="L245" s="1" t="s">
        <v>243</v>
      </c>
      <c r="M245" s="1" t="s">
        <v>11719</v>
      </c>
      <c r="N245" s="1" t="s">
        <v>13145</v>
      </c>
      <c r="O245" s="1" t="s">
        <v>243</v>
      </c>
      <c r="P245" s="1" t="s">
        <v>26914</v>
      </c>
      <c r="Q245" s="1" t="s">
        <v>26914</v>
      </c>
      <c r="R245" s="1" t="s">
        <v>14281</v>
      </c>
      <c r="S245" s="1" t="s">
        <v>243</v>
      </c>
      <c r="T245" s="1"/>
      <c r="U245" s="1"/>
      <c r="V245" s="1" t="s">
        <v>14291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24625</v>
      </c>
      <c r="F246" s="1" t="s">
        <v>25242</v>
      </c>
      <c r="G246" s="1" t="s">
        <v>25838</v>
      </c>
      <c r="H246" s="1" t="s">
        <v>26435</v>
      </c>
      <c r="I246" s="1" t="s">
        <v>10083</v>
      </c>
      <c r="J246" s="1"/>
      <c r="K246" s="1" t="s">
        <v>26906</v>
      </c>
      <c r="L246" s="1" t="s">
        <v>244</v>
      </c>
      <c r="M246" s="1" t="s">
        <v>11720</v>
      </c>
      <c r="N246" s="1" t="s">
        <v>13145</v>
      </c>
      <c r="O246" s="1" t="s">
        <v>244</v>
      </c>
      <c r="P246" s="1" t="s">
        <v>26914</v>
      </c>
      <c r="Q246" s="1" t="s">
        <v>26914</v>
      </c>
      <c r="R246" s="1" t="s">
        <v>14281</v>
      </c>
      <c r="S246" s="1" t="s">
        <v>244</v>
      </c>
      <c r="T246" s="1"/>
      <c r="U246" s="1"/>
      <c r="V246" s="1" t="s">
        <v>14291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20663</v>
      </c>
      <c r="F247" s="1" t="s">
        <v>21463</v>
      </c>
      <c r="G247" s="1" t="s">
        <v>22236</v>
      </c>
      <c r="H247" s="1" t="s">
        <v>23006</v>
      </c>
      <c r="I247" s="1" t="s">
        <v>10084</v>
      </c>
      <c r="J247" s="1"/>
      <c r="K247" s="1" t="s">
        <v>26906</v>
      </c>
      <c r="L247" s="1" t="s">
        <v>245</v>
      </c>
      <c r="M247" s="1" t="s">
        <v>11721</v>
      </c>
      <c r="N247" s="1" t="s">
        <v>13145</v>
      </c>
      <c r="O247" s="1" t="s">
        <v>245</v>
      </c>
      <c r="P247" s="1" t="s">
        <v>26914</v>
      </c>
      <c r="Q247" s="1" t="s">
        <v>26914</v>
      </c>
      <c r="R247" s="1" t="s">
        <v>14281</v>
      </c>
      <c r="S247" s="1" t="s">
        <v>245</v>
      </c>
      <c r="T247" s="1"/>
      <c r="U247" s="1"/>
      <c r="V247" s="1" t="s">
        <v>14291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14511</v>
      </c>
      <c r="F248" s="1" t="s">
        <v>15615</v>
      </c>
      <c r="G248" s="1" t="s">
        <v>16682</v>
      </c>
      <c r="H248" s="1" t="s">
        <v>17740</v>
      </c>
      <c r="I248" s="1" t="s">
        <v>10085</v>
      </c>
      <c r="J248" s="1"/>
      <c r="K248" s="1" t="s">
        <v>26906</v>
      </c>
      <c r="L248" s="1" t="s">
        <v>246</v>
      </c>
      <c r="M248" s="1" t="s">
        <v>11722</v>
      </c>
      <c r="N248" s="1" t="s">
        <v>13145</v>
      </c>
      <c r="O248" s="1" t="s">
        <v>246</v>
      </c>
      <c r="P248" s="1" t="s">
        <v>26914</v>
      </c>
      <c r="Q248" s="1" t="s">
        <v>26914</v>
      </c>
      <c r="R248" s="1" t="s">
        <v>14281</v>
      </c>
      <c r="S248" s="1" t="s">
        <v>246</v>
      </c>
      <c r="T248" s="1"/>
      <c r="U248" s="1"/>
      <c r="V248" s="1" t="s">
        <v>14291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24626</v>
      </c>
      <c r="F249" s="1" t="s">
        <v>25243</v>
      </c>
      <c r="G249" s="1" t="s">
        <v>24626</v>
      </c>
      <c r="H249" s="1" t="s">
        <v>26436</v>
      </c>
      <c r="I249" s="1" t="s">
        <v>10086</v>
      </c>
      <c r="J249" s="1"/>
      <c r="K249" s="1" t="s">
        <v>26906</v>
      </c>
      <c r="L249" s="1" t="s">
        <v>247</v>
      </c>
      <c r="M249" s="1" t="s">
        <v>11723</v>
      </c>
      <c r="N249" s="1" t="s">
        <v>13145</v>
      </c>
      <c r="O249" s="1" t="s">
        <v>247</v>
      </c>
      <c r="P249" s="1" t="s">
        <v>26914</v>
      </c>
      <c r="Q249" s="1" t="s">
        <v>26914</v>
      </c>
      <c r="R249" s="1" t="s">
        <v>14281</v>
      </c>
      <c r="S249" s="1" t="s">
        <v>247</v>
      </c>
      <c r="T249" s="1"/>
      <c r="U249" s="1"/>
      <c r="V249" s="1" t="s">
        <v>14291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24627</v>
      </c>
      <c r="F250" s="1" t="s">
        <v>25244</v>
      </c>
      <c r="G250" s="1" t="s">
        <v>25839</v>
      </c>
      <c r="H250" s="1" t="s">
        <v>26437</v>
      </c>
      <c r="I250" s="1" t="s">
        <v>10087</v>
      </c>
      <c r="J250" s="1"/>
      <c r="K250" s="1" t="s">
        <v>26906</v>
      </c>
      <c r="L250" s="1" t="s">
        <v>248</v>
      </c>
      <c r="M250" s="1" t="s">
        <v>11724</v>
      </c>
      <c r="N250" s="1" t="s">
        <v>13145</v>
      </c>
      <c r="O250" s="1" t="s">
        <v>248</v>
      </c>
      <c r="P250" s="1" t="s">
        <v>26914</v>
      </c>
      <c r="Q250" s="1" t="s">
        <v>26914</v>
      </c>
      <c r="R250" s="1" t="s">
        <v>14281</v>
      </c>
      <c r="S250" s="1" t="s">
        <v>248</v>
      </c>
      <c r="T250" s="1"/>
      <c r="U250" s="1"/>
      <c r="V250" s="1" t="s">
        <v>14291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6897</v>
      </c>
      <c r="H251" s="1" t="s">
        <v>8487</v>
      </c>
      <c r="I251" s="1" t="s">
        <v>10088</v>
      </c>
      <c r="J251" s="1"/>
      <c r="K251" s="1" t="s">
        <v>26906</v>
      </c>
      <c r="L251" s="1" t="s">
        <v>249</v>
      </c>
      <c r="M251" s="1" t="s">
        <v>11725</v>
      </c>
      <c r="N251" s="1" t="s">
        <v>13145</v>
      </c>
      <c r="O251" s="1" t="s">
        <v>249</v>
      </c>
      <c r="P251" s="1" t="s">
        <v>26914</v>
      </c>
      <c r="Q251" s="1" t="s">
        <v>26914</v>
      </c>
      <c r="R251" s="1" t="s">
        <v>14281</v>
      </c>
      <c r="S251" s="1" t="s">
        <v>249</v>
      </c>
      <c r="T251" s="1"/>
      <c r="U251" s="1"/>
      <c r="V251" s="1" t="s">
        <v>14291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20667</v>
      </c>
      <c r="F252" s="1" t="s">
        <v>21467</v>
      </c>
      <c r="G252" s="1" t="s">
        <v>22239</v>
      </c>
      <c r="H252" s="1" t="s">
        <v>23010</v>
      </c>
      <c r="I252" s="1" t="s">
        <v>10089</v>
      </c>
      <c r="J252" s="1"/>
      <c r="K252" s="1" t="s">
        <v>26906</v>
      </c>
      <c r="L252" s="1" t="s">
        <v>250</v>
      </c>
      <c r="M252" s="1" t="s">
        <v>11726</v>
      </c>
      <c r="N252" s="1" t="s">
        <v>13145</v>
      </c>
      <c r="O252" s="1" t="s">
        <v>250</v>
      </c>
      <c r="P252" s="1" t="s">
        <v>26914</v>
      </c>
      <c r="Q252" s="1" t="s">
        <v>26914</v>
      </c>
      <c r="R252" s="1" t="s">
        <v>14281</v>
      </c>
      <c r="S252" s="1" t="s">
        <v>250</v>
      </c>
      <c r="T252" s="1"/>
      <c r="U252" s="1"/>
      <c r="V252" s="1" t="s">
        <v>14291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24628</v>
      </c>
      <c r="F253" s="1" t="s">
        <v>25245</v>
      </c>
      <c r="G253" s="1" t="s">
        <v>25840</v>
      </c>
      <c r="H253" s="1" t="s">
        <v>26438</v>
      </c>
      <c r="I253" s="1" t="s">
        <v>10090</v>
      </c>
      <c r="J253" s="1"/>
      <c r="K253" s="1" t="s">
        <v>26906</v>
      </c>
      <c r="L253" s="1" t="s">
        <v>251</v>
      </c>
      <c r="M253" s="1" t="s">
        <v>11727</v>
      </c>
      <c r="N253" s="1" t="s">
        <v>13145</v>
      </c>
      <c r="O253" s="1" t="s">
        <v>251</v>
      </c>
      <c r="P253" s="1" t="s">
        <v>26915</v>
      </c>
      <c r="Q253" s="1" t="s">
        <v>27036</v>
      </c>
      <c r="R253" s="1" t="s">
        <v>14281</v>
      </c>
      <c r="S253" s="1" t="s">
        <v>251</v>
      </c>
      <c r="T253" s="1" t="s">
        <v>27886</v>
      </c>
      <c r="U253" s="1"/>
      <c r="V253" s="1" t="s">
        <v>14291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20668</v>
      </c>
      <c r="F254" s="1" t="s">
        <v>21468</v>
      </c>
      <c r="G254" s="1" t="s">
        <v>22240</v>
      </c>
      <c r="H254" s="1" t="s">
        <v>23011</v>
      </c>
      <c r="I254" s="1" t="s">
        <v>10091</v>
      </c>
      <c r="J254" s="1"/>
      <c r="K254" s="1" t="s">
        <v>26906</v>
      </c>
      <c r="L254" s="1" t="s">
        <v>252</v>
      </c>
      <c r="M254" s="1" t="s">
        <v>11728</v>
      </c>
      <c r="N254" s="1" t="s">
        <v>13145</v>
      </c>
      <c r="O254" s="1" t="s">
        <v>252</v>
      </c>
      <c r="P254" s="1" t="s">
        <v>26915</v>
      </c>
      <c r="Q254" s="1" t="s">
        <v>27037</v>
      </c>
      <c r="R254" s="1" t="s">
        <v>14281</v>
      </c>
      <c r="S254" s="1" t="s">
        <v>252</v>
      </c>
      <c r="T254" s="1"/>
      <c r="U254" s="1"/>
      <c r="V254" s="1" t="s">
        <v>14291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14517</v>
      </c>
      <c r="F255" s="1" t="s">
        <v>15621</v>
      </c>
      <c r="G255" s="1" t="s">
        <v>16687</v>
      </c>
      <c r="H255" s="1" t="s">
        <v>17746</v>
      </c>
      <c r="I255" s="1" t="s">
        <v>10092</v>
      </c>
      <c r="J255" s="1"/>
      <c r="K255" s="1" t="s">
        <v>26906</v>
      </c>
      <c r="L255" s="1" t="s">
        <v>253</v>
      </c>
      <c r="M255" s="1" t="s">
        <v>11729</v>
      </c>
      <c r="N255" s="1" t="s">
        <v>13145</v>
      </c>
      <c r="O255" s="1" t="s">
        <v>253</v>
      </c>
      <c r="P255" s="1" t="s">
        <v>26915</v>
      </c>
      <c r="Q255" s="1" t="s">
        <v>27038</v>
      </c>
      <c r="R255" s="1" t="s">
        <v>14281</v>
      </c>
      <c r="S255" s="1" t="s">
        <v>253</v>
      </c>
      <c r="T255" s="1"/>
      <c r="U255" s="1"/>
      <c r="V255" s="1" t="s">
        <v>14291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24629</v>
      </c>
      <c r="F256" s="1" t="s">
        <v>25246</v>
      </c>
      <c r="G256" s="1" t="s">
        <v>25841</v>
      </c>
      <c r="H256" s="1" t="s">
        <v>26439</v>
      </c>
      <c r="I256" s="1" t="s">
        <v>10093</v>
      </c>
      <c r="J256" s="1"/>
      <c r="K256" s="1" t="s">
        <v>26906</v>
      </c>
      <c r="L256" s="1" t="s">
        <v>254</v>
      </c>
      <c r="M256" s="1" t="s">
        <v>11730</v>
      </c>
      <c r="N256" s="1" t="s">
        <v>13145</v>
      </c>
      <c r="O256" s="1" t="s">
        <v>254</v>
      </c>
      <c r="P256" s="1" t="s">
        <v>26915</v>
      </c>
      <c r="Q256" s="1" t="s">
        <v>27039</v>
      </c>
      <c r="R256" s="1" t="s">
        <v>14281</v>
      </c>
      <c r="S256" s="1" t="s">
        <v>254</v>
      </c>
      <c r="T256" s="1"/>
      <c r="U256" s="1"/>
      <c r="V256" s="1" t="s">
        <v>14291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20670</v>
      </c>
      <c r="F257" s="1" t="s">
        <v>21470</v>
      </c>
      <c r="G257" s="1" t="s">
        <v>22242</v>
      </c>
      <c r="H257" s="1" t="s">
        <v>23013</v>
      </c>
      <c r="I257" s="1" t="s">
        <v>10094</v>
      </c>
      <c r="J257" s="1"/>
      <c r="K257" s="1" t="s">
        <v>26906</v>
      </c>
      <c r="L257" s="1" t="s">
        <v>255</v>
      </c>
      <c r="M257" s="1" t="s">
        <v>11731</v>
      </c>
      <c r="N257" s="1" t="s">
        <v>13145</v>
      </c>
      <c r="O257" s="1" t="s">
        <v>255</v>
      </c>
      <c r="P257" s="1" t="s">
        <v>26915</v>
      </c>
      <c r="Q257" s="1" t="s">
        <v>27040</v>
      </c>
      <c r="R257" s="1" t="s">
        <v>14281</v>
      </c>
      <c r="S257" s="1" t="s">
        <v>255</v>
      </c>
      <c r="T257" s="1"/>
      <c r="U257" s="1"/>
      <c r="V257" s="1" t="s">
        <v>14291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14519</v>
      </c>
      <c r="F258" s="1" t="s">
        <v>15623</v>
      </c>
      <c r="G258" s="1" t="s">
        <v>16689</v>
      </c>
      <c r="H258" s="1" t="s">
        <v>17748</v>
      </c>
      <c r="I258" s="1" t="s">
        <v>10095</v>
      </c>
      <c r="J258" s="1"/>
      <c r="K258" s="1" t="s">
        <v>26906</v>
      </c>
      <c r="L258" s="1" t="s">
        <v>256</v>
      </c>
      <c r="M258" s="1" t="s">
        <v>11732</v>
      </c>
      <c r="N258" s="1" t="s">
        <v>13145</v>
      </c>
      <c r="O258" s="1" t="s">
        <v>256</v>
      </c>
      <c r="P258" s="1" t="s">
        <v>26915</v>
      </c>
      <c r="Q258" s="1" t="s">
        <v>27041</v>
      </c>
      <c r="R258" s="1" t="s">
        <v>14281</v>
      </c>
      <c r="S258" s="1" t="s">
        <v>256</v>
      </c>
      <c r="T258" s="1"/>
      <c r="U258" s="1"/>
      <c r="V258" s="1" t="s">
        <v>14291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24630</v>
      </c>
      <c r="F259" s="1" t="s">
        <v>25247</v>
      </c>
      <c r="G259" s="1" t="s">
        <v>25842</v>
      </c>
      <c r="H259" s="1" t="s">
        <v>26440</v>
      </c>
      <c r="I259" s="1" t="s">
        <v>10096</v>
      </c>
      <c r="J259" s="1"/>
      <c r="K259" s="1" t="s">
        <v>26906</v>
      </c>
      <c r="L259" s="1" t="s">
        <v>257</v>
      </c>
      <c r="M259" s="1" t="s">
        <v>11733</v>
      </c>
      <c r="N259" s="1" t="s">
        <v>13145</v>
      </c>
      <c r="O259" s="1" t="s">
        <v>257</v>
      </c>
      <c r="P259" s="1" t="s">
        <v>26915</v>
      </c>
      <c r="Q259" s="1" t="s">
        <v>27042</v>
      </c>
      <c r="R259" s="1" t="s">
        <v>14281</v>
      </c>
      <c r="S259" s="1" t="s">
        <v>257</v>
      </c>
      <c r="T259" s="1"/>
      <c r="U259" s="1"/>
      <c r="V259" s="1" t="s">
        <v>14291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14521</v>
      </c>
      <c r="F260" s="1" t="s">
        <v>15625</v>
      </c>
      <c r="G260" s="1" t="s">
        <v>16691</v>
      </c>
      <c r="H260" s="1" t="s">
        <v>17750</v>
      </c>
      <c r="I260" s="1" t="s">
        <v>10097</v>
      </c>
      <c r="J260" s="1"/>
      <c r="K260" s="1" t="s">
        <v>26906</v>
      </c>
      <c r="L260" s="1" t="s">
        <v>258</v>
      </c>
      <c r="M260" s="1" t="s">
        <v>11734</v>
      </c>
      <c r="N260" s="1" t="s">
        <v>13145</v>
      </c>
      <c r="O260" s="1" t="s">
        <v>258</v>
      </c>
      <c r="P260" s="1" t="s">
        <v>26915</v>
      </c>
      <c r="Q260" s="1" t="s">
        <v>27043</v>
      </c>
      <c r="R260" s="1" t="s">
        <v>14281</v>
      </c>
      <c r="S260" s="1" t="s">
        <v>258</v>
      </c>
      <c r="T260" s="1"/>
      <c r="U260" s="1"/>
      <c r="V260" s="1" t="s">
        <v>14291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24631</v>
      </c>
      <c r="F261" s="1" t="s">
        <v>25248</v>
      </c>
      <c r="G261" s="1" t="s">
        <v>25843</v>
      </c>
      <c r="H261" s="1" t="s">
        <v>26441</v>
      </c>
      <c r="I261" s="1" t="s">
        <v>10098</v>
      </c>
      <c r="J261" s="1"/>
      <c r="K261" s="1" t="s">
        <v>26906</v>
      </c>
      <c r="L261" s="1" t="s">
        <v>259</v>
      </c>
      <c r="M261" s="1" t="s">
        <v>11735</v>
      </c>
      <c r="N261" s="1" t="s">
        <v>13145</v>
      </c>
      <c r="O261" s="1" t="s">
        <v>259</v>
      </c>
      <c r="P261" s="1" t="s">
        <v>26916</v>
      </c>
      <c r="Q261" s="1" t="s">
        <v>26916</v>
      </c>
      <c r="R261" s="1" t="s">
        <v>14281</v>
      </c>
      <c r="S261" s="1" t="s">
        <v>259</v>
      </c>
      <c r="T261" s="1"/>
      <c r="U261" s="1" t="s">
        <v>27908</v>
      </c>
      <c r="V261" s="1" t="s">
        <v>14291</v>
      </c>
      <c r="W261" s="1" t="s">
        <v>259</v>
      </c>
      <c r="X261" s="1"/>
      <c r="Y261" t="s">
        <v>27939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24632</v>
      </c>
      <c r="F262" s="1" t="s">
        <v>25249</v>
      </c>
      <c r="G262" s="1" t="s">
        <v>25844</v>
      </c>
      <c r="H262" s="1" t="s">
        <v>26442</v>
      </c>
      <c r="I262" s="1" t="s">
        <v>10099</v>
      </c>
      <c r="J262" s="1"/>
      <c r="K262" s="1" t="s">
        <v>26906</v>
      </c>
      <c r="L262" s="1" t="s">
        <v>260</v>
      </c>
      <c r="M262" s="1" t="s">
        <v>11736</v>
      </c>
      <c r="N262" s="1" t="s">
        <v>13145</v>
      </c>
      <c r="O262" s="1" t="s">
        <v>260</v>
      </c>
      <c r="P262" s="1" t="s">
        <v>26916</v>
      </c>
      <c r="Q262" s="1" t="s">
        <v>26916</v>
      </c>
      <c r="R262" s="1" t="s">
        <v>14281</v>
      </c>
      <c r="S262" s="1" t="s">
        <v>260</v>
      </c>
      <c r="T262" s="1"/>
      <c r="U262" s="1"/>
      <c r="V262" s="1" t="s">
        <v>14291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24633</v>
      </c>
      <c r="F263" s="1" t="s">
        <v>25250</v>
      </c>
      <c r="G263" s="1" t="s">
        <v>25845</v>
      </c>
      <c r="H263" s="1" t="s">
        <v>26443</v>
      </c>
      <c r="I263" s="1" t="s">
        <v>10100</v>
      </c>
      <c r="J263" s="1"/>
      <c r="K263" s="1" t="s">
        <v>26906</v>
      </c>
      <c r="L263" s="1" t="s">
        <v>261</v>
      </c>
      <c r="M263" s="1" t="s">
        <v>11737</v>
      </c>
      <c r="N263" s="1" t="s">
        <v>13145</v>
      </c>
      <c r="O263" s="1" t="s">
        <v>261</v>
      </c>
      <c r="P263" s="1" t="s">
        <v>26916</v>
      </c>
      <c r="Q263" s="1" t="s">
        <v>26916</v>
      </c>
      <c r="R263" s="1" t="s">
        <v>14281</v>
      </c>
      <c r="S263" s="1" t="s">
        <v>261</v>
      </c>
      <c r="T263" s="1"/>
      <c r="U263" s="1"/>
      <c r="V263" s="1" t="s">
        <v>14291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6910</v>
      </c>
      <c r="H264" s="1" t="s">
        <v>8500</v>
      </c>
      <c r="I264" s="1" t="s">
        <v>10101</v>
      </c>
      <c r="J264" s="1"/>
      <c r="K264" s="1" t="s">
        <v>26906</v>
      </c>
      <c r="L264" s="1" t="s">
        <v>262</v>
      </c>
      <c r="M264" s="1" t="s">
        <v>11738</v>
      </c>
      <c r="N264" s="1" t="s">
        <v>13145</v>
      </c>
      <c r="O264" s="1" t="s">
        <v>262</v>
      </c>
      <c r="P264" s="1" t="s">
        <v>26916</v>
      </c>
      <c r="Q264" s="1" t="s">
        <v>26916</v>
      </c>
      <c r="R264" s="1" t="s">
        <v>14281</v>
      </c>
      <c r="S264" s="1" t="s">
        <v>262</v>
      </c>
      <c r="T264" s="1"/>
      <c r="U264" s="1"/>
      <c r="V264" s="1" t="s">
        <v>14291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24634</v>
      </c>
      <c r="F265" s="1" t="s">
        <v>25251</v>
      </c>
      <c r="G265" s="1" t="s">
        <v>25846</v>
      </c>
      <c r="H265" s="1" t="s">
        <v>26444</v>
      </c>
      <c r="I265" s="1" t="s">
        <v>10102</v>
      </c>
      <c r="J265" s="1"/>
      <c r="K265" s="1" t="s">
        <v>26906</v>
      </c>
      <c r="L265" s="1" t="s">
        <v>263</v>
      </c>
      <c r="M265" s="1" t="s">
        <v>11739</v>
      </c>
      <c r="N265" s="1" t="s">
        <v>13145</v>
      </c>
      <c r="O265" s="1" t="s">
        <v>263</v>
      </c>
      <c r="P265" s="1" t="s">
        <v>26916</v>
      </c>
      <c r="Q265" s="1" t="s">
        <v>26916</v>
      </c>
      <c r="R265" s="1" t="s">
        <v>14281</v>
      </c>
      <c r="S265" s="1" t="s">
        <v>263</v>
      </c>
      <c r="T265" s="1"/>
      <c r="U265" s="1"/>
      <c r="V265" s="1" t="s">
        <v>14291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24635</v>
      </c>
      <c r="F266" s="1" t="s">
        <v>25252</v>
      </c>
      <c r="G266" s="1" t="s">
        <v>25847</v>
      </c>
      <c r="H266" s="1" t="s">
        <v>26445</v>
      </c>
      <c r="I266" s="1" t="s">
        <v>10103</v>
      </c>
      <c r="J266" s="1"/>
      <c r="K266" s="1" t="s">
        <v>26906</v>
      </c>
      <c r="L266" s="1" t="s">
        <v>264</v>
      </c>
      <c r="M266" s="1" t="s">
        <v>11740</v>
      </c>
      <c r="N266" s="1" t="s">
        <v>13145</v>
      </c>
      <c r="O266" s="1" t="s">
        <v>264</v>
      </c>
      <c r="P266" s="1" t="s">
        <v>26916</v>
      </c>
      <c r="Q266" s="1" t="s">
        <v>26916</v>
      </c>
      <c r="R266" s="1" t="s">
        <v>14281</v>
      </c>
      <c r="S266" s="1" t="s">
        <v>264</v>
      </c>
      <c r="T266" s="1"/>
      <c r="U266" s="1"/>
      <c r="V266" s="1" t="s">
        <v>14291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24636</v>
      </c>
      <c r="F267" s="1" t="s">
        <v>25253</v>
      </c>
      <c r="G267" s="1" t="s">
        <v>25848</v>
      </c>
      <c r="H267" s="1" t="s">
        <v>26446</v>
      </c>
      <c r="I267" s="1" t="s">
        <v>10104</v>
      </c>
      <c r="J267" s="1"/>
      <c r="K267" s="1" t="s">
        <v>26906</v>
      </c>
      <c r="L267" s="1" t="s">
        <v>265</v>
      </c>
      <c r="M267" s="1" t="s">
        <v>11741</v>
      </c>
      <c r="N267" s="1" t="s">
        <v>13145</v>
      </c>
      <c r="O267" s="1" t="s">
        <v>265</v>
      </c>
      <c r="P267" s="1" t="s">
        <v>26916</v>
      </c>
      <c r="Q267" s="1" t="s">
        <v>26916</v>
      </c>
      <c r="R267" s="1" t="s">
        <v>14281</v>
      </c>
      <c r="S267" s="1" t="s">
        <v>265</v>
      </c>
      <c r="T267" s="1"/>
      <c r="U267" s="1"/>
      <c r="V267" s="1" t="s">
        <v>14291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6914</v>
      </c>
      <c r="H268" s="1" t="s">
        <v>8504</v>
      </c>
      <c r="I268" s="1" t="s">
        <v>10105</v>
      </c>
      <c r="J268" s="1"/>
      <c r="K268" s="1" t="s">
        <v>26906</v>
      </c>
      <c r="L268" s="1" t="s">
        <v>266</v>
      </c>
      <c r="M268" s="1" t="s">
        <v>11742</v>
      </c>
      <c r="N268" s="1" t="s">
        <v>13145</v>
      </c>
      <c r="O268" s="1" t="s">
        <v>266</v>
      </c>
      <c r="P268" s="1" t="s">
        <v>26916</v>
      </c>
      <c r="Q268" s="1" t="s">
        <v>26916</v>
      </c>
      <c r="R268" s="1" t="s">
        <v>14281</v>
      </c>
      <c r="S268" s="1" t="s">
        <v>266</v>
      </c>
      <c r="T268" s="1"/>
      <c r="U268" s="1"/>
      <c r="V268" s="1" t="s">
        <v>14291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24637</v>
      </c>
      <c r="F269" s="1" t="s">
        <v>25254</v>
      </c>
      <c r="G269" s="1" t="s">
        <v>25849</v>
      </c>
      <c r="H269" s="1" t="s">
        <v>26447</v>
      </c>
      <c r="I269" s="1" t="s">
        <v>10106</v>
      </c>
      <c r="J269" s="1"/>
      <c r="K269" s="1" t="s">
        <v>26906</v>
      </c>
      <c r="L269" s="1" t="s">
        <v>267</v>
      </c>
      <c r="M269" s="1" t="s">
        <v>11743</v>
      </c>
      <c r="N269" s="1" t="s">
        <v>13145</v>
      </c>
      <c r="O269" s="1" t="s">
        <v>267</v>
      </c>
      <c r="P269" s="1" t="s">
        <v>26916</v>
      </c>
      <c r="Q269" s="1" t="s">
        <v>26916</v>
      </c>
      <c r="R269" s="1" t="s">
        <v>14281</v>
      </c>
      <c r="S269" s="1" t="s">
        <v>267</v>
      </c>
      <c r="T269" s="1"/>
      <c r="U269" s="1"/>
      <c r="V269" s="1" t="s">
        <v>14291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24638</v>
      </c>
      <c r="F270" s="1" t="s">
        <v>25255</v>
      </c>
      <c r="G270" s="1" t="s">
        <v>25850</v>
      </c>
      <c r="H270" s="1" t="s">
        <v>26448</v>
      </c>
      <c r="I270" s="1" t="s">
        <v>10107</v>
      </c>
      <c r="J270" s="1"/>
      <c r="K270" s="1" t="s">
        <v>26906</v>
      </c>
      <c r="L270" s="1" t="s">
        <v>268</v>
      </c>
      <c r="M270" s="1" t="s">
        <v>11744</v>
      </c>
      <c r="N270" s="1" t="s">
        <v>13145</v>
      </c>
      <c r="O270" s="1" t="s">
        <v>268</v>
      </c>
      <c r="P270" s="1" t="s">
        <v>26916</v>
      </c>
      <c r="Q270" s="1" t="s">
        <v>26916</v>
      </c>
      <c r="R270" s="1" t="s">
        <v>14281</v>
      </c>
      <c r="S270" s="1" t="s">
        <v>268</v>
      </c>
      <c r="T270" s="1"/>
      <c r="U270" s="1"/>
      <c r="V270" s="1" t="s">
        <v>14291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20677</v>
      </c>
      <c r="F271" s="1" t="s">
        <v>21477</v>
      </c>
      <c r="G271" s="1" t="s">
        <v>22249</v>
      </c>
      <c r="H271" s="1" t="s">
        <v>23020</v>
      </c>
      <c r="I271" s="1" t="s">
        <v>10108</v>
      </c>
      <c r="J271" s="1"/>
      <c r="K271" s="1" t="s">
        <v>26906</v>
      </c>
      <c r="L271" s="1" t="s">
        <v>269</v>
      </c>
      <c r="M271" s="1" t="s">
        <v>11745</v>
      </c>
      <c r="N271" s="1" t="s">
        <v>13145</v>
      </c>
      <c r="O271" s="1" t="s">
        <v>269</v>
      </c>
      <c r="P271" s="1" t="s">
        <v>26916</v>
      </c>
      <c r="Q271" s="1" t="s">
        <v>26916</v>
      </c>
      <c r="R271" s="1" t="s">
        <v>14281</v>
      </c>
      <c r="S271" s="1" t="s">
        <v>269</v>
      </c>
      <c r="T271" s="1"/>
      <c r="U271" s="1"/>
      <c r="V271" s="1" t="s">
        <v>14291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24639</v>
      </c>
      <c r="F272" s="1" t="s">
        <v>25256</v>
      </c>
      <c r="G272" s="1" t="s">
        <v>25851</v>
      </c>
      <c r="H272" s="1" t="s">
        <v>26449</v>
      </c>
      <c r="I272" s="1" t="s">
        <v>10109</v>
      </c>
      <c r="J272" s="1"/>
      <c r="K272" s="1" t="s">
        <v>26906</v>
      </c>
      <c r="L272" s="1" t="s">
        <v>270</v>
      </c>
      <c r="M272" s="1" t="s">
        <v>11746</v>
      </c>
      <c r="N272" s="1" t="s">
        <v>13145</v>
      </c>
      <c r="O272" s="1" t="s">
        <v>270</v>
      </c>
      <c r="P272" s="1" t="s">
        <v>26917</v>
      </c>
      <c r="Q272" s="1" t="s">
        <v>27044</v>
      </c>
      <c r="R272" s="1" t="s">
        <v>14281</v>
      </c>
      <c r="S272" s="1" t="s">
        <v>270</v>
      </c>
      <c r="T272" s="1" t="s">
        <v>27887</v>
      </c>
      <c r="U272" s="1"/>
      <c r="V272" s="1" t="s">
        <v>14291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24640</v>
      </c>
      <c r="F273" s="1" t="s">
        <v>25257</v>
      </c>
      <c r="G273" s="1" t="s">
        <v>24640</v>
      </c>
      <c r="H273" s="1" t="s">
        <v>26450</v>
      </c>
      <c r="I273" s="1" t="s">
        <v>10110</v>
      </c>
      <c r="J273" s="1"/>
      <c r="K273" s="1" t="s">
        <v>26906</v>
      </c>
      <c r="L273" s="1" t="s">
        <v>271</v>
      </c>
      <c r="M273" s="1" t="s">
        <v>11747</v>
      </c>
      <c r="N273" s="1" t="s">
        <v>13145</v>
      </c>
      <c r="O273" s="1" t="s">
        <v>271</v>
      </c>
      <c r="P273" s="1" t="s">
        <v>26917</v>
      </c>
      <c r="Q273" s="1" t="s">
        <v>27045</v>
      </c>
      <c r="R273" s="1" t="s">
        <v>14281</v>
      </c>
      <c r="S273" s="1" t="s">
        <v>271</v>
      </c>
      <c r="T273" s="1"/>
      <c r="U273" s="1"/>
      <c r="V273" s="1" t="s">
        <v>14291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6919</v>
      </c>
      <c r="H274" s="1" t="s">
        <v>8510</v>
      </c>
      <c r="I274" s="1" t="s">
        <v>10111</v>
      </c>
      <c r="J274" s="1"/>
      <c r="K274" s="1" t="s">
        <v>26906</v>
      </c>
      <c r="L274" s="1" t="s">
        <v>272</v>
      </c>
      <c r="M274" s="1" t="s">
        <v>11748</v>
      </c>
      <c r="N274" s="1" t="s">
        <v>13145</v>
      </c>
      <c r="O274" s="1" t="s">
        <v>272</v>
      </c>
      <c r="P274" s="1" t="s">
        <v>26917</v>
      </c>
      <c r="Q274" s="1" t="s">
        <v>27046</v>
      </c>
      <c r="R274" s="1" t="s">
        <v>14281</v>
      </c>
      <c r="S274" s="1" t="s">
        <v>272</v>
      </c>
      <c r="T274" s="1"/>
      <c r="U274" s="1"/>
      <c r="V274" s="1" t="s">
        <v>14291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14533</v>
      </c>
      <c r="F275" s="1" t="s">
        <v>15637</v>
      </c>
      <c r="G275" s="1" t="s">
        <v>16702</v>
      </c>
      <c r="H275" s="1" t="s">
        <v>17762</v>
      </c>
      <c r="I275" s="1" t="s">
        <v>10112</v>
      </c>
      <c r="J275" s="1"/>
      <c r="K275" s="1" t="s">
        <v>26906</v>
      </c>
      <c r="L275" s="1" t="s">
        <v>273</v>
      </c>
      <c r="M275" s="1" t="s">
        <v>11749</v>
      </c>
      <c r="N275" s="1" t="s">
        <v>13145</v>
      </c>
      <c r="O275" s="1" t="s">
        <v>273</v>
      </c>
      <c r="P275" s="1" t="s">
        <v>26917</v>
      </c>
      <c r="Q275" s="1" t="s">
        <v>27047</v>
      </c>
      <c r="R275" s="1" t="s">
        <v>14281</v>
      </c>
      <c r="S275" s="1" t="s">
        <v>273</v>
      </c>
      <c r="T275" s="1"/>
      <c r="U275" s="1"/>
      <c r="V275" s="1" t="s">
        <v>14291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24641</v>
      </c>
      <c r="F276" s="1" t="s">
        <v>25258</v>
      </c>
      <c r="G276" s="1" t="s">
        <v>25852</v>
      </c>
      <c r="H276" s="1" t="s">
        <v>26451</v>
      </c>
      <c r="I276" s="1" t="s">
        <v>10113</v>
      </c>
      <c r="J276" s="1"/>
      <c r="K276" s="1" t="s">
        <v>26906</v>
      </c>
      <c r="L276" s="1" t="s">
        <v>274</v>
      </c>
      <c r="M276" s="1" t="s">
        <v>11750</v>
      </c>
      <c r="N276" s="1" t="s">
        <v>13145</v>
      </c>
      <c r="O276" s="1" t="s">
        <v>274</v>
      </c>
      <c r="P276" s="1" t="s">
        <v>26917</v>
      </c>
      <c r="Q276" s="1" t="s">
        <v>27048</v>
      </c>
      <c r="R276" s="1" t="s">
        <v>14281</v>
      </c>
      <c r="S276" s="1" t="s">
        <v>274</v>
      </c>
      <c r="T276" s="1"/>
      <c r="U276" s="1"/>
      <c r="V276" s="1" t="s">
        <v>14291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24642</v>
      </c>
      <c r="F277" s="1" t="s">
        <v>25259</v>
      </c>
      <c r="G277" s="1" t="s">
        <v>25853</v>
      </c>
      <c r="H277" s="1" t="s">
        <v>26452</v>
      </c>
      <c r="I277" s="1" t="s">
        <v>10114</v>
      </c>
      <c r="J277" s="1"/>
      <c r="K277" s="1" t="s">
        <v>26906</v>
      </c>
      <c r="L277" s="1" t="s">
        <v>275</v>
      </c>
      <c r="M277" s="1" t="s">
        <v>11751</v>
      </c>
      <c r="N277" s="1" t="s">
        <v>13145</v>
      </c>
      <c r="O277" s="1" t="s">
        <v>275</v>
      </c>
      <c r="P277" s="1" t="s">
        <v>26917</v>
      </c>
      <c r="Q277" s="1" t="s">
        <v>27049</v>
      </c>
      <c r="R277" s="1" t="s">
        <v>14281</v>
      </c>
      <c r="S277" s="1" t="s">
        <v>275</v>
      </c>
      <c r="T277" s="1"/>
      <c r="U277" s="1"/>
      <c r="V277" s="1" t="s">
        <v>14291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24643</v>
      </c>
      <c r="F278" s="1" t="s">
        <v>25260</v>
      </c>
      <c r="G278" s="1" t="s">
        <v>25854</v>
      </c>
      <c r="H278" s="1" t="s">
        <v>26453</v>
      </c>
      <c r="I278" s="1" t="s">
        <v>10115</v>
      </c>
      <c r="J278" s="1"/>
      <c r="K278" s="1" t="s">
        <v>26906</v>
      </c>
      <c r="L278" s="1" t="s">
        <v>276</v>
      </c>
      <c r="M278" s="1" t="s">
        <v>11752</v>
      </c>
      <c r="N278" s="1" t="s">
        <v>13145</v>
      </c>
      <c r="O278" s="1" t="s">
        <v>276</v>
      </c>
      <c r="P278" s="1" t="s">
        <v>26917</v>
      </c>
      <c r="Q278" s="1" t="s">
        <v>27050</v>
      </c>
      <c r="R278" s="1" t="s">
        <v>14281</v>
      </c>
      <c r="S278" s="1" t="s">
        <v>276</v>
      </c>
      <c r="T278" s="1"/>
      <c r="U278" s="1"/>
      <c r="V278" s="1" t="s">
        <v>14291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24644</v>
      </c>
      <c r="F279" s="1" t="s">
        <v>25261</v>
      </c>
      <c r="G279" s="1" t="s">
        <v>25855</v>
      </c>
      <c r="H279" s="1" t="s">
        <v>26452</v>
      </c>
      <c r="I279" s="1" t="s">
        <v>10116</v>
      </c>
      <c r="J279" s="1"/>
      <c r="K279" s="1" t="s">
        <v>26906</v>
      </c>
      <c r="L279" s="1" t="s">
        <v>277</v>
      </c>
      <c r="M279" s="1" t="s">
        <v>11753</v>
      </c>
      <c r="N279" s="1" t="s">
        <v>13145</v>
      </c>
      <c r="O279" s="1" t="s">
        <v>277</v>
      </c>
      <c r="P279" s="1" t="s">
        <v>26917</v>
      </c>
      <c r="Q279" s="1" t="s">
        <v>27049</v>
      </c>
      <c r="R279" s="1" t="s">
        <v>14281</v>
      </c>
      <c r="S279" s="1" t="s">
        <v>277</v>
      </c>
      <c r="T279" s="1"/>
      <c r="U279" s="1"/>
      <c r="V279" s="1" t="s">
        <v>14291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24645</v>
      </c>
      <c r="F280" s="1" t="s">
        <v>25262</v>
      </c>
      <c r="G280" s="1" t="s">
        <v>25856</v>
      </c>
      <c r="H280" s="1" t="s">
        <v>26454</v>
      </c>
      <c r="I280" s="1" t="s">
        <v>10117</v>
      </c>
      <c r="J280" s="1"/>
      <c r="K280" s="1" t="s">
        <v>26906</v>
      </c>
      <c r="L280" s="1" t="s">
        <v>278</v>
      </c>
      <c r="M280" s="1" t="s">
        <v>11754</v>
      </c>
      <c r="N280" s="1" t="s">
        <v>13145</v>
      </c>
      <c r="O280" s="1" t="s">
        <v>278</v>
      </c>
      <c r="P280" s="1" t="s">
        <v>26917</v>
      </c>
      <c r="Q280" s="1" t="s">
        <v>27051</v>
      </c>
      <c r="R280" s="1" t="s">
        <v>14281</v>
      </c>
      <c r="S280" s="1" t="s">
        <v>278</v>
      </c>
      <c r="T280" s="1"/>
      <c r="U280" s="1"/>
      <c r="V280" s="1" t="s">
        <v>14291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24646</v>
      </c>
      <c r="F281" s="1" t="s">
        <v>25263</v>
      </c>
      <c r="G281" s="1" t="s">
        <v>25857</v>
      </c>
      <c r="H281" s="1" t="s">
        <v>26455</v>
      </c>
      <c r="I281" s="1" t="s">
        <v>10118</v>
      </c>
      <c r="J281" s="1"/>
      <c r="K281" s="1" t="s">
        <v>26906</v>
      </c>
      <c r="L281" s="1" t="s">
        <v>279</v>
      </c>
      <c r="M281" s="1" t="s">
        <v>11755</v>
      </c>
      <c r="N281" s="1" t="s">
        <v>13145</v>
      </c>
      <c r="O281" s="1" t="s">
        <v>279</v>
      </c>
      <c r="P281" s="1" t="s">
        <v>26917</v>
      </c>
      <c r="Q281" s="1" t="s">
        <v>27052</v>
      </c>
      <c r="R281" s="1" t="s">
        <v>14281</v>
      </c>
      <c r="S281" s="1" t="s">
        <v>279</v>
      </c>
      <c r="T281" s="1"/>
      <c r="U281" s="1"/>
      <c r="V281" s="1" t="s">
        <v>14291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24647</v>
      </c>
      <c r="F282" s="1" t="s">
        <v>25264</v>
      </c>
      <c r="G282" s="1" t="s">
        <v>25858</v>
      </c>
      <c r="H282" s="1" t="s">
        <v>26456</v>
      </c>
      <c r="I282" s="1" t="s">
        <v>10119</v>
      </c>
      <c r="J282" s="1"/>
      <c r="K282" s="1" t="s">
        <v>26906</v>
      </c>
      <c r="L282" s="1" t="s">
        <v>280</v>
      </c>
      <c r="M282" s="1" t="s">
        <v>11756</v>
      </c>
      <c r="N282" s="1" t="s">
        <v>13145</v>
      </c>
      <c r="O282" s="1" t="s">
        <v>280</v>
      </c>
      <c r="P282" s="1" t="s">
        <v>26917</v>
      </c>
      <c r="Q282" s="1" t="s">
        <v>27053</v>
      </c>
      <c r="R282" s="1" t="s">
        <v>14281</v>
      </c>
      <c r="S282" s="1" t="s">
        <v>280</v>
      </c>
      <c r="T282" s="1"/>
      <c r="U282" s="1"/>
      <c r="V282" s="1" t="s">
        <v>14291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20682</v>
      </c>
      <c r="F283" s="1" t="s">
        <v>21482</v>
      </c>
      <c r="G283" s="1" t="s">
        <v>22254</v>
      </c>
      <c r="H283" s="1" t="s">
        <v>23013</v>
      </c>
      <c r="I283" s="1" t="s">
        <v>10120</v>
      </c>
      <c r="J283" s="1"/>
      <c r="K283" s="1" t="s">
        <v>26906</v>
      </c>
      <c r="L283" s="1" t="s">
        <v>281</v>
      </c>
      <c r="M283" s="1" t="s">
        <v>11757</v>
      </c>
      <c r="N283" s="1" t="s">
        <v>13145</v>
      </c>
      <c r="O283" s="1" t="s">
        <v>281</v>
      </c>
      <c r="P283" s="1" t="s">
        <v>26917</v>
      </c>
      <c r="Q283" s="1" t="s">
        <v>27054</v>
      </c>
      <c r="R283" s="1" t="s">
        <v>14281</v>
      </c>
      <c r="S283" s="1" t="s">
        <v>281</v>
      </c>
      <c r="T283" s="1"/>
      <c r="U283" s="1"/>
      <c r="V283" s="1" t="s">
        <v>14291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6929</v>
      </c>
      <c r="H284" s="1" t="s">
        <v>8518</v>
      </c>
      <c r="I284" s="1" t="s">
        <v>10121</v>
      </c>
      <c r="J284" s="1"/>
      <c r="K284" s="1" t="s">
        <v>26906</v>
      </c>
      <c r="L284" s="1" t="s">
        <v>282</v>
      </c>
      <c r="M284" s="1" t="s">
        <v>11758</v>
      </c>
      <c r="N284" s="1" t="s">
        <v>13145</v>
      </c>
      <c r="O284" s="1" t="s">
        <v>282</v>
      </c>
      <c r="P284" s="1" t="s">
        <v>26917</v>
      </c>
      <c r="Q284" s="1" t="s">
        <v>27055</v>
      </c>
      <c r="R284" s="1" t="s">
        <v>14281</v>
      </c>
      <c r="S284" s="1" t="s">
        <v>282</v>
      </c>
      <c r="T284" s="1"/>
      <c r="U284" s="1"/>
      <c r="V284" s="1" t="s">
        <v>14291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24648</v>
      </c>
      <c r="F285" s="1" t="s">
        <v>25265</v>
      </c>
      <c r="G285" s="1" t="s">
        <v>25859</v>
      </c>
      <c r="H285" s="1" t="s">
        <v>26457</v>
      </c>
      <c r="I285" s="1" t="s">
        <v>10122</v>
      </c>
      <c r="J285" s="1"/>
      <c r="K285" s="1" t="s">
        <v>26906</v>
      </c>
      <c r="L285" s="1" t="s">
        <v>283</v>
      </c>
      <c r="M285" s="1" t="s">
        <v>11759</v>
      </c>
      <c r="N285" s="1" t="s">
        <v>13145</v>
      </c>
      <c r="O285" s="1" t="s">
        <v>283</v>
      </c>
      <c r="P285" s="1" t="s">
        <v>26917</v>
      </c>
      <c r="Q285" s="1" t="s">
        <v>27056</v>
      </c>
      <c r="R285" s="1" t="s">
        <v>14281</v>
      </c>
      <c r="S285" s="1" t="s">
        <v>283</v>
      </c>
      <c r="T285" s="1"/>
      <c r="U285" s="1"/>
      <c r="V285" s="1" t="s">
        <v>14291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24649</v>
      </c>
      <c r="F286" s="1" t="s">
        <v>25266</v>
      </c>
      <c r="G286" s="1" t="s">
        <v>25860</v>
      </c>
      <c r="H286" s="1" t="s">
        <v>26457</v>
      </c>
      <c r="I286" s="1" t="s">
        <v>10123</v>
      </c>
      <c r="J286" s="1"/>
      <c r="K286" s="1" t="s">
        <v>26906</v>
      </c>
      <c r="L286" s="1" t="s">
        <v>284</v>
      </c>
      <c r="M286" s="1" t="s">
        <v>11760</v>
      </c>
      <c r="N286" s="1" t="s">
        <v>13145</v>
      </c>
      <c r="O286" s="1" t="s">
        <v>284</v>
      </c>
      <c r="P286" s="1" t="s">
        <v>26917</v>
      </c>
      <c r="Q286" s="1" t="s">
        <v>27056</v>
      </c>
      <c r="R286" s="1" t="s">
        <v>14281</v>
      </c>
      <c r="S286" s="1" t="s">
        <v>284</v>
      </c>
      <c r="T286" s="1"/>
      <c r="U286" s="1"/>
      <c r="V286" s="1" t="s">
        <v>14291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24650</v>
      </c>
      <c r="F287" s="1" t="s">
        <v>25267</v>
      </c>
      <c r="G287" s="1" t="s">
        <v>25861</v>
      </c>
      <c r="H287" s="1" t="s">
        <v>26458</v>
      </c>
      <c r="I287" s="1" t="s">
        <v>10124</v>
      </c>
      <c r="J287" s="1"/>
      <c r="K287" s="1" t="s">
        <v>26906</v>
      </c>
      <c r="L287" s="1" t="s">
        <v>285</v>
      </c>
      <c r="M287" s="1" t="s">
        <v>11761</v>
      </c>
      <c r="N287" s="1" t="s">
        <v>13145</v>
      </c>
      <c r="O287" s="1" t="s">
        <v>285</v>
      </c>
      <c r="P287" s="1" t="s">
        <v>26917</v>
      </c>
      <c r="Q287" s="1" t="s">
        <v>27057</v>
      </c>
      <c r="R287" s="1" t="s">
        <v>14281</v>
      </c>
      <c r="S287" s="1" t="s">
        <v>285</v>
      </c>
      <c r="T287" s="1"/>
      <c r="U287" s="1"/>
      <c r="V287" s="1" t="s">
        <v>14291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24651</v>
      </c>
      <c r="F288" s="1" t="s">
        <v>25268</v>
      </c>
      <c r="G288" s="1" t="s">
        <v>25862</v>
      </c>
      <c r="H288" s="1" t="s">
        <v>26433</v>
      </c>
      <c r="I288" s="1" t="s">
        <v>10125</v>
      </c>
      <c r="J288" s="1"/>
      <c r="K288" s="1" t="s">
        <v>26906</v>
      </c>
      <c r="L288" s="1" t="s">
        <v>286</v>
      </c>
      <c r="M288" s="1" t="s">
        <v>11762</v>
      </c>
      <c r="N288" s="1" t="s">
        <v>13145</v>
      </c>
      <c r="O288" s="1" t="s">
        <v>286</v>
      </c>
      <c r="P288" s="1" t="s">
        <v>26917</v>
      </c>
      <c r="Q288" s="1" t="s">
        <v>27058</v>
      </c>
      <c r="R288" s="1" t="s">
        <v>14281</v>
      </c>
      <c r="S288" s="1" t="s">
        <v>286</v>
      </c>
      <c r="T288" s="1"/>
      <c r="U288" s="1"/>
      <c r="V288" s="1" t="s">
        <v>14291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6934</v>
      </c>
      <c r="H289" s="1" t="s">
        <v>8521</v>
      </c>
      <c r="I289" s="1" t="s">
        <v>10126</v>
      </c>
      <c r="J289" s="1"/>
      <c r="K289" s="1" t="s">
        <v>26906</v>
      </c>
      <c r="L289" s="1" t="s">
        <v>287</v>
      </c>
      <c r="M289" s="1" t="s">
        <v>11763</v>
      </c>
      <c r="N289" s="1" t="s">
        <v>13145</v>
      </c>
      <c r="O289" s="1" t="s">
        <v>287</v>
      </c>
      <c r="P289" s="1" t="s">
        <v>26917</v>
      </c>
      <c r="Q289" s="1" t="s">
        <v>27059</v>
      </c>
      <c r="R289" s="1" t="s">
        <v>14281</v>
      </c>
      <c r="S289" s="1" t="s">
        <v>287</v>
      </c>
      <c r="T289" s="1"/>
      <c r="U289" s="1"/>
      <c r="V289" s="1" t="s">
        <v>14291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14543</v>
      </c>
      <c r="F290" s="1" t="s">
        <v>15647</v>
      </c>
      <c r="G290" s="1" t="s">
        <v>16712</v>
      </c>
      <c r="H290" s="1" t="s">
        <v>17771</v>
      </c>
      <c r="I290" s="1" t="s">
        <v>10127</v>
      </c>
      <c r="J290" s="1"/>
      <c r="K290" s="1" t="s">
        <v>26906</v>
      </c>
      <c r="L290" s="1" t="s">
        <v>288</v>
      </c>
      <c r="M290" s="1" t="s">
        <v>11764</v>
      </c>
      <c r="N290" s="1" t="s">
        <v>13145</v>
      </c>
      <c r="O290" s="1" t="s">
        <v>288</v>
      </c>
      <c r="P290" s="1" t="s">
        <v>26917</v>
      </c>
      <c r="Q290" s="1" t="s">
        <v>27060</v>
      </c>
      <c r="R290" s="1" t="s">
        <v>14281</v>
      </c>
      <c r="S290" s="1" t="s">
        <v>288</v>
      </c>
      <c r="T290" s="1"/>
      <c r="U290" s="1"/>
      <c r="V290" s="1" t="s">
        <v>14291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24652</v>
      </c>
      <c r="F291" s="1" t="s">
        <v>25269</v>
      </c>
      <c r="G291" s="1" t="s">
        <v>25863</v>
      </c>
      <c r="H291" s="1" t="s">
        <v>26459</v>
      </c>
      <c r="I291" s="1" t="s">
        <v>10128</v>
      </c>
      <c r="J291" s="1"/>
      <c r="K291" s="1" t="s">
        <v>26906</v>
      </c>
      <c r="L291" s="1" t="s">
        <v>289</v>
      </c>
      <c r="M291" s="1" t="s">
        <v>11765</v>
      </c>
      <c r="N291" s="1" t="s">
        <v>13145</v>
      </c>
      <c r="O291" s="1" t="s">
        <v>289</v>
      </c>
      <c r="P291" s="1" t="s">
        <v>26917</v>
      </c>
      <c r="Q291" s="1" t="s">
        <v>27061</v>
      </c>
      <c r="R291" s="1" t="s">
        <v>14281</v>
      </c>
      <c r="S291" s="1" t="s">
        <v>289</v>
      </c>
      <c r="T291" s="1"/>
      <c r="U291" s="1"/>
      <c r="V291" s="1" t="s">
        <v>14291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24653</v>
      </c>
      <c r="F292" s="1" t="s">
        <v>25270</v>
      </c>
      <c r="G292" s="1" t="s">
        <v>25864</v>
      </c>
      <c r="H292" s="1" t="s">
        <v>26460</v>
      </c>
      <c r="I292" s="1" t="s">
        <v>10129</v>
      </c>
      <c r="J292" s="1"/>
      <c r="K292" s="1" t="s">
        <v>26906</v>
      </c>
      <c r="L292" s="1" t="s">
        <v>290</v>
      </c>
      <c r="M292" s="1" t="s">
        <v>11766</v>
      </c>
      <c r="N292" s="1" t="s">
        <v>13145</v>
      </c>
      <c r="O292" s="1" t="s">
        <v>290</v>
      </c>
      <c r="P292" s="1" t="s">
        <v>26917</v>
      </c>
      <c r="Q292" s="1" t="s">
        <v>27062</v>
      </c>
      <c r="R292" s="1" t="s">
        <v>14281</v>
      </c>
      <c r="S292" s="1" t="s">
        <v>290</v>
      </c>
      <c r="T292" s="1"/>
      <c r="U292" s="1"/>
      <c r="V292" s="1" t="s">
        <v>14291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6938</v>
      </c>
      <c r="H293" s="1" t="s">
        <v>8525</v>
      </c>
      <c r="I293" s="1" t="s">
        <v>10130</v>
      </c>
      <c r="J293" s="1"/>
      <c r="K293" s="1" t="s">
        <v>26906</v>
      </c>
      <c r="L293" s="1" t="s">
        <v>291</v>
      </c>
      <c r="M293" s="1" t="s">
        <v>11767</v>
      </c>
      <c r="N293" s="1" t="s">
        <v>13145</v>
      </c>
      <c r="O293" s="1" t="s">
        <v>291</v>
      </c>
      <c r="P293" s="1" t="s">
        <v>26917</v>
      </c>
      <c r="Q293" s="1" t="s">
        <v>27063</v>
      </c>
      <c r="R293" s="1" t="s">
        <v>14281</v>
      </c>
      <c r="S293" s="1" t="s">
        <v>291</v>
      </c>
      <c r="T293" s="1"/>
      <c r="U293" s="1"/>
      <c r="V293" s="1" t="s">
        <v>14291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24654</v>
      </c>
      <c r="F294" s="1" t="s">
        <v>25271</v>
      </c>
      <c r="G294" s="1" t="s">
        <v>25865</v>
      </c>
      <c r="H294" s="1" t="s">
        <v>25271</v>
      </c>
      <c r="I294" s="1" t="s">
        <v>10131</v>
      </c>
      <c r="J294" s="1"/>
      <c r="K294" s="1" t="s">
        <v>26906</v>
      </c>
      <c r="L294" s="1" t="s">
        <v>292</v>
      </c>
      <c r="M294" s="1" t="s">
        <v>11768</v>
      </c>
      <c r="N294" s="1" t="s">
        <v>13145</v>
      </c>
      <c r="O294" s="1" t="s">
        <v>292</v>
      </c>
      <c r="P294" s="1" t="s">
        <v>26917</v>
      </c>
      <c r="Q294" s="1" t="s">
        <v>27064</v>
      </c>
      <c r="R294" s="1" t="s">
        <v>14281</v>
      </c>
      <c r="S294" s="1" t="s">
        <v>292</v>
      </c>
      <c r="T294" s="1"/>
      <c r="U294" s="1"/>
      <c r="V294" s="1" t="s">
        <v>14291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24655</v>
      </c>
      <c r="F295" s="1" t="s">
        <v>25272</v>
      </c>
      <c r="G295" s="1" t="s">
        <v>25866</v>
      </c>
      <c r="H295" s="1" t="s">
        <v>26461</v>
      </c>
      <c r="I295" s="1" t="s">
        <v>10132</v>
      </c>
      <c r="J295" s="1"/>
      <c r="K295" s="1" t="s">
        <v>26906</v>
      </c>
      <c r="L295" s="1" t="s">
        <v>293</v>
      </c>
      <c r="M295" s="1" t="s">
        <v>11769</v>
      </c>
      <c r="N295" s="1" t="s">
        <v>13145</v>
      </c>
      <c r="O295" s="1" t="s">
        <v>293</v>
      </c>
      <c r="P295" s="1" t="s">
        <v>26917</v>
      </c>
      <c r="Q295" s="1" t="s">
        <v>27065</v>
      </c>
      <c r="R295" s="1" t="s">
        <v>14281</v>
      </c>
      <c r="S295" s="1" t="s">
        <v>293</v>
      </c>
      <c r="T295" s="1"/>
      <c r="U295" s="1"/>
      <c r="V295" s="1" t="s">
        <v>14291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24656</v>
      </c>
      <c r="F296" s="1" t="s">
        <v>25273</v>
      </c>
      <c r="G296" s="1" t="s">
        <v>25867</v>
      </c>
      <c r="H296" s="1" t="s">
        <v>26462</v>
      </c>
      <c r="I296" s="1" t="s">
        <v>10133</v>
      </c>
      <c r="J296" s="1"/>
      <c r="K296" s="1" t="s">
        <v>26906</v>
      </c>
      <c r="L296" s="1" t="s">
        <v>294</v>
      </c>
      <c r="M296" s="1" t="s">
        <v>11770</v>
      </c>
      <c r="N296" s="1" t="s">
        <v>13145</v>
      </c>
      <c r="O296" s="1" t="s">
        <v>294</v>
      </c>
      <c r="P296" s="1" t="s">
        <v>26917</v>
      </c>
      <c r="Q296" s="1" t="s">
        <v>27066</v>
      </c>
      <c r="R296" s="1" t="s">
        <v>14281</v>
      </c>
      <c r="S296" s="1" t="s">
        <v>294</v>
      </c>
      <c r="T296" s="1"/>
      <c r="U296" s="1"/>
      <c r="V296" s="1" t="s">
        <v>14291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14549</v>
      </c>
      <c r="F297" s="1" t="s">
        <v>15653</v>
      </c>
      <c r="G297" s="1" t="s">
        <v>16718</v>
      </c>
      <c r="H297" s="1" t="s">
        <v>17776</v>
      </c>
      <c r="I297" s="1" t="s">
        <v>10134</v>
      </c>
      <c r="J297" s="1"/>
      <c r="K297" s="1" t="s">
        <v>26906</v>
      </c>
      <c r="L297" s="1" t="s">
        <v>295</v>
      </c>
      <c r="M297" s="1" t="s">
        <v>11771</v>
      </c>
      <c r="N297" s="1" t="s">
        <v>13145</v>
      </c>
      <c r="O297" s="1" t="s">
        <v>295</v>
      </c>
      <c r="P297" s="1" t="s">
        <v>26917</v>
      </c>
      <c r="Q297" s="1" t="s">
        <v>27067</v>
      </c>
      <c r="R297" s="1" t="s">
        <v>14281</v>
      </c>
      <c r="S297" s="1" t="s">
        <v>295</v>
      </c>
      <c r="T297" s="1"/>
      <c r="U297" s="1"/>
      <c r="V297" s="1" t="s">
        <v>14291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14550</v>
      </c>
      <c r="F298" s="1" t="s">
        <v>15654</v>
      </c>
      <c r="G298" s="1" t="s">
        <v>14550</v>
      </c>
      <c r="H298" s="1" t="s">
        <v>17777</v>
      </c>
      <c r="I298" s="1" t="s">
        <v>10135</v>
      </c>
      <c r="J298" s="1"/>
      <c r="K298" s="1" t="s">
        <v>26906</v>
      </c>
      <c r="L298" s="1" t="s">
        <v>296</v>
      </c>
      <c r="M298" s="1" t="s">
        <v>11772</v>
      </c>
      <c r="N298" s="1" t="s">
        <v>13145</v>
      </c>
      <c r="O298" s="1" t="s">
        <v>296</v>
      </c>
      <c r="P298" s="1" t="s">
        <v>26917</v>
      </c>
      <c r="Q298" s="1" t="s">
        <v>27068</v>
      </c>
      <c r="R298" s="1" t="s">
        <v>14281</v>
      </c>
      <c r="S298" s="1" t="s">
        <v>296</v>
      </c>
      <c r="T298" s="1"/>
      <c r="U298" s="1"/>
      <c r="V298" s="1" t="s">
        <v>14291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6943</v>
      </c>
      <c r="H299" s="1" t="s">
        <v>8530</v>
      </c>
      <c r="I299" s="1" t="s">
        <v>10136</v>
      </c>
      <c r="J299" s="1"/>
      <c r="K299" s="1" t="s">
        <v>26906</v>
      </c>
      <c r="L299" s="1" t="s">
        <v>297</v>
      </c>
      <c r="M299" s="1" t="s">
        <v>11773</v>
      </c>
      <c r="N299" s="1" t="s">
        <v>13145</v>
      </c>
      <c r="O299" s="1" t="s">
        <v>297</v>
      </c>
      <c r="P299" s="1" t="s">
        <v>26917</v>
      </c>
      <c r="Q299" s="1" t="s">
        <v>27069</v>
      </c>
      <c r="R299" s="1" t="s">
        <v>14281</v>
      </c>
      <c r="S299" s="1" t="s">
        <v>297</v>
      </c>
      <c r="T299" s="1"/>
      <c r="U299" s="1"/>
      <c r="V299" s="1" t="s">
        <v>14291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24657</v>
      </c>
      <c r="F300" s="1" t="s">
        <v>25274</v>
      </c>
      <c r="G300" s="1" t="s">
        <v>25868</v>
      </c>
      <c r="H300" s="1" t="s">
        <v>26463</v>
      </c>
      <c r="I300" s="1" t="s">
        <v>10137</v>
      </c>
      <c r="J300" s="1"/>
      <c r="K300" s="1" t="s">
        <v>26906</v>
      </c>
      <c r="L300" s="1" t="s">
        <v>298</v>
      </c>
      <c r="M300" s="1" t="s">
        <v>11774</v>
      </c>
      <c r="N300" s="1" t="s">
        <v>13145</v>
      </c>
      <c r="O300" s="1" t="s">
        <v>298</v>
      </c>
      <c r="P300" s="1" t="s">
        <v>26917</v>
      </c>
      <c r="Q300" s="1" t="s">
        <v>27070</v>
      </c>
      <c r="R300" s="1" t="s">
        <v>14281</v>
      </c>
      <c r="S300" s="1" t="s">
        <v>298</v>
      </c>
      <c r="T300" s="1"/>
      <c r="U300" s="1"/>
      <c r="V300" s="1" t="s">
        <v>14291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24658</v>
      </c>
      <c r="F301" s="1" t="s">
        <v>25275</v>
      </c>
      <c r="G301" s="1" t="s">
        <v>25869</v>
      </c>
      <c r="H301" s="1" t="s">
        <v>26464</v>
      </c>
      <c r="I301" s="1" t="s">
        <v>10138</v>
      </c>
      <c r="J301" s="1"/>
      <c r="K301" s="1" t="s">
        <v>26906</v>
      </c>
      <c r="L301" s="1" t="s">
        <v>299</v>
      </c>
      <c r="M301" s="1" t="s">
        <v>11775</v>
      </c>
      <c r="N301" s="1" t="s">
        <v>13145</v>
      </c>
      <c r="O301" s="1" t="s">
        <v>299</v>
      </c>
      <c r="P301" s="1" t="s">
        <v>26917</v>
      </c>
      <c r="Q301" s="1" t="s">
        <v>27071</v>
      </c>
      <c r="R301" s="1" t="s">
        <v>14281</v>
      </c>
      <c r="S301" s="1" t="s">
        <v>299</v>
      </c>
      <c r="T301" s="1"/>
      <c r="U301" s="1"/>
      <c r="V301" s="1" t="s">
        <v>14291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24659</v>
      </c>
      <c r="F302" s="1" t="s">
        <v>25276</v>
      </c>
      <c r="G302" s="1" t="s">
        <v>25870</v>
      </c>
      <c r="H302" s="1" t="s">
        <v>26465</v>
      </c>
      <c r="I302" s="1" t="s">
        <v>10139</v>
      </c>
      <c r="J302" s="1"/>
      <c r="K302" s="1" t="s">
        <v>26906</v>
      </c>
      <c r="L302" s="1" t="s">
        <v>300</v>
      </c>
      <c r="M302" s="1" t="s">
        <v>11776</v>
      </c>
      <c r="N302" s="1" t="s">
        <v>13145</v>
      </c>
      <c r="O302" s="1" t="s">
        <v>300</v>
      </c>
      <c r="P302" s="1" t="s">
        <v>26917</v>
      </c>
      <c r="Q302" s="1" t="s">
        <v>27072</v>
      </c>
      <c r="R302" s="1" t="s">
        <v>14281</v>
      </c>
      <c r="S302" s="1" t="s">
        <v>300</v>
      </c>
      <c r="T302" s="1"/>
      <c r="U302" s="1"/>
      <c r="V302" s="1" t="s">
        <v>14291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24660</v>
      </c>
      <c r="F303" s="1" t="s">
        <v>25277</v>
      </c>
      <c r="G303" s="1" t="s">
        <v>25871</v>
      </c>
      <c r="H303" s="1" t="s">
        <v>26466</v>
      </c>
      <c r="I303" s="1" t="s">
        <v>10140</v>
      </c>
      <c r="J303" s="1"/>
      <c r="K303" s="1" t="s">
        <v>26906</v>
      </c>
      <c r="L303" s="1" t="s">
        <v>301</v>
      </c>
      <c r="M303" s="1" t="s">
        <v>11777</v>
      </c>
      <c r="N303" s="1" t="s">
        <v>13145</v>
      </c>
      <c r="O303" s="1" t="s">
        <v>301</v>
      </c>
      <c r="P303" s="1" t="s">
        <v>26917</v>
      </c>
      <c r="Q303" s="1" t="s">
        <v>27073</v>
      </c>
      <c r="R303" s="1" t="s">
        <v>14281</v>
      </c>
      <c r="S303" s="1" t="s">
        <v>301</v>
      </c>
      <c r="T303" s="1"/>
      <c r="U303" s="1"/>
      <c r="V303" s="1" t="s">
        <v>14291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20694</v>
      </c>
      <c r="F304" s="1" t="s">
        <v>21494</v>
      </c>
      <c r="G304" s="1" t="s">
        <v>22265</v>
      </c>
      <c r="H304" s="1" t="s">
        <v>23034</v>
      </c>
      <c r="I304" s="1" t="s">
        <v>10141</v>
      </c>
      <c r="J304" s="1"/>
      <c r="K304" s="1" t="s">
        <v>26906</v>
      </c>
      <c r="L304" s="1" t="s">
        <v>302</v>
      </c>
      <c r="M304" s="1" t="s">
        <v>11778</v>
      </c>
      <c r="N304" s="1" t="s">
        <v>13145</v>
      </c>
      <c r="O304" s="1" t="s">
        <v>302</v>
      </c>
      <c r="P304" s="1" t="s">
        <v>26917</v>
      </c>
      <c r="Q304" s="1" t="s">
        <v>27074</v>
      </c>
      <c r="R304" s="1" t="s">
        <v>14281</v>
      </c>
      <c r="S304" s="1" t="s">
        <v>302</v>
      </c>
      <c r="T304" s="1"/>
      <c r="U304" s="1"/>
      <c r="V304" s="1" t="s">
        <v>14291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20695</v>
      </c>
      <c r="F305" s="1" t="s">
        <v>21495</v>
      </c>
      <c r="G305" s="1" t="s">
        <v>22266</v>
      </c>
      <c r="H305" s="1" t="s">
        <v>23035</v>
      </c>
      <c r="I305" s="1" t="s">
        <v>10142</v>
      </c>
      <c r="J305" s="1"/>
      <c r="K305" s="1" t="s">
        <v>26906</v>
      </c>
      <c r="L305" s="1" t="s">
        <v>303</v>
      </c>
      <c r="M305" s="1" t="s">
        <v>11779</v>
      </c>
      <c r="N305" s="1" t="s">
        <v>13145</v>
      </c>
      <c r="O305" s="1" t="s">
        <v>303</v>
      </c>
      <c r="P305" s="1" t="s">
        <v>26917</v>
      </c>
      <c r="Q305" s="1" t="s">
        <v>27075</v>
      </c>
      <c r="R305" s="1" t="s">
        <v>14281</v>
      </c>
      <c r="S305" s="1" t="s">
        <v>303</v>
      </c>
      <c r="T305" s="1"/>
      <c r="U305" s="1"/>
      <c r="V305" s="1" t="s">
        <v>14291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24661</v>
      </c>
      <c r="F306" s="1" t="s">
        <v>25278</v>
      </c>
      <c r="G306" s="1" t="s">
        <v>24661</v>
      </c>
      <c r="H306" s="1" t="s">
        <v>26467</v>
      </c>
      <c r="I306" s="1" t="s">
        <v>10143</v>
      </c>
      <c r="J306" s="1"/>
      <c r="K306" s="1" t="s">
        <v>26906</v>
      </c>
      <c r="L306" s="1" t="s">
        <v>304</v>
      </c>
      <c r="M306" s="1" t="s">
        <v>11780</v>
      </c>
      <c r="N306" s="1" t="s">
        <v>13145</v>
      </c>
      <c r="O306" s="1" t="s">
        <v>304</v>
      </c>
      <c r="P306" s="1" t="s">
        <v>26917</v>
      </c>
      <c r="Q306" s="1" t="s">
        <v>27076</v>
      </c>
      <c r="R306" s="1" t="s">
        <v>14281</v>
      </c>
      <c r="S306" s="1" t="s">
        <v>304</v>
      </c>
      <c r="T306" s="1"/>
      <c r="U306" s="1"/>
      <c r="V306" s="1" t="s">
        <v>14291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6950</v>
      </c>
      <c r="H307" s="1" t="s">
        <v>8538</v>
      </c>
      <c r="I307" s="1" t="s">
        <v>10144</v>
      </c>
      <c r="J307" s="1"/>
      <c r="K307" s="1" t="s">
        <v>26906</v>
      </c>
      <c r="L307" s="1" t="s">
        <v>305</v>
      </c>
      <c r="M307" s="1" t="s">
        <v>11781</v>
      </c>
      <c r="N307" s="1" t="s">
        <v>13145</v>
      </c>
      <c r="O307" s="1" t="s">
        <v>305</v>
      </c>
      <c r="P307" s="1" t="s">
        <v>26917</v>
      </c>
      <c r="Q307" s="1" t="s">
        <v>27077</v>
      </c>
      <c r="R307" s="1" t="s">
        <v>14281</v>
      </c>
      <c r="S307" s="1" t="s">
        <v>305</v>
      </c>
      <c r="T307" s="1"/>
      <c r="U307" s="1"/>
      <c r="V307" s="1" t="s">
        <v>14291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6951</v>
      </c>
      <c r="H308" s="1" t="s">
        <v>8539</v>
      </c>
      <c r="I308" s="1" t="s">
        <v>10145</v>
      </c>
      <c r="J308" s="1"/>
      <c r="K308" s="1" t="s">
        <v>26906</v>
      </c>
      <c r="L308" s="1" t="s">
        <v>306</v>
      </c>
      <c r="M308" s="1" t="s">
        <v>11782</v>
      </c>
      <c r="N308" s="1" t="s">
        <v>13145</v>
      </c>
      <c r="O308" s="1" t="s">
        <v>306</v>
      </c>
      <c r="P308" s="1" t="s">
        <v>26917</v>
      </c>
      <c r="Q308" s="1" t="s">
        <v>27078</v>
      </c>
      <c r="R308" s="1" t="s">
        <v>14281</v>
      </c>
      <c r="S308" s="1" t="s">
        <v>306</v>
      </c>
      <c r="T308" s="1"/>
      <c r="U308" s="1"/>
      <c r="V308" s="1" t="s">
        <v>14291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24662</v>
      </c>
      <c r="F309" s="1" t="s">
        <v>25279</v>
      </c>
      <c r="G309" s="1" t="s">
        <v>25872</v>
      </c>
      <c r="H309" s="1" t="s">
        <v>26468</v>
      </c>
      <c r="I309" s="1" t="s">
        <v>10146</v>
      </c>
      <c r="J309" s="1"/>
      <c r="K309" s="1" t="s">
        <v>26906</v>
      </c>
      <c r="L309" s="1" t="s">
        <v>307</v>
      </c>
      <c r="M309" s="1" t="s">
        <v>11783</v>
      </c>
      <c r="N309" s="1" t="s">
        <v>13145</v>
      </c>
      <c r="O309" s="1" t="s">
        <v>307</v>
      </c>
      <c r="P309" s="1" t="s">
        <v>26917</v>
      </c>
      <c r="Q309" s="1" t="s">
        <v>27079</v>
      </c>
      <c r="R309" s="1" t="s">
        <v>14281</v>
      </c>
      <c r="S309" s="1" t="s">
        <v>307</v>
      </c>
      <c r="T309" s="1"/>
      <c r="U309" s="1"/>
      <c r="V309" s="1" t="s">
        <v>14291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14561</v>
      </c>
      <c r="F310" s="1" t="s">
        <v>15665</v>
      </c>
      <c r="G310" s="1" t="s">
        <v>16728</v>
      </c>
      <c r="H310" s="1" t="s">
        <v>17788</v>
      </c>
      <c r="I310" s="1" t="s">
        <v>10147</v>
      </c>
      <c r="J310" s="1"/>
      <c r="K310" s="1" t="s">
        <v>26906</v>
      </c>
      <c r="L310" s="1" t="s">
        <v>308</v>
      </c>
      <c r="M310" s="1" t="s">
        <v>11784</v>
      </c>
      <c r="N310" s="1" t="s">
        <v>13145</v>
      </c>
      <c r="O310" s="1" t="s">
        <v>308</v>
      </c>
      <c r="P310" s="1" t="s">
        <v>26917</v>
      </c>
      <c r="Q310" s="1" t="s">
        <v>27080</v>
      </c>
      <c r="R310" s="1" t="s">
        <v>14281</v>
      </c>
      <c r="S310" s="1" t="s">
        <v>308</v>
      </c>
      <c r="T310" s="1"/>
      <c r="U310" s="1"/>
      <c r="V310" s="1" t="s">
        <v>14291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24663</v>
      </c>
      <c r="F311" s="1" t="s">
        <v>25280</v>
      </c>
      <c r="G311" s="1" t="s">
        <v>25873</v>
      </c>
      <c r="H311" s="1" t="s">
        <v>25280</v>
      </c>
      <c r="I311" s="1" t="s">
        <v>10148</v>
      </c>
      <c r="J311" s="1"/>
      <c r="K311" s="1" t="s">
        <v>26906</v>
      </c>
      <c r="L311" s="1" t="s">
        <v>309</v>
      </c>
      <c r="M311" s="1" t="s">
        <v>11785</v>
      </c>
      <c r="N311" s="1" t="s">
        <v>13145</v>
      </c>
      <c r="O311" s="1" t="s">
        <v>309</v>
      </c>
      <c r="P311" s="1" t="s">
        <v>26917</v>
      </c>
      <c r="Q311" s="1" t="s">
        <v>27081</v>
      </c>
      <c r="R311" s="1" t="s">
        <v>14281</v>
      </c>
      <c r="S311" s="1" t="s">
        <v>309</v>
      </c>
      <c r="T311" s="1"/>
      <c r="U311" s="1"/>
      <c r="V311" s="1" t="s">
        <v>14291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6955</v>
      </c>
      <c r="H312" s="1" t="s">
        <v>8542</v>
      </c>
      <c r="I312" s="1" t="s">
        <v>10149</v>
      </c>
      <c r="J312" s="1"/>
      <c r="K312" s="1" t="s">
        <v>26906</v>
      </c>
      <c r="L312" s="1" t="s">
        <v>310</v>
      </c>
      <c r="M312" s="1" t="s">
        <v>11786</v>
      </c>
      <c r="N312" s="1" t="s">
        <v>13145</v>
      </c>
      <c r="O312" s="1" t="s">
        <v>310</v>
      </c>
      <c r="P312" s="1" t="s">
        <v>26917</v>
      </c>
      <c r="Q312" s="1" t="s">
        <v>27082</v>
      </c>
      <c r="R312" s="1" t="s">
        <v>14281</v>
      </c>
      <c r="S312" s="1" t="s">
        <v>310</v>
      </c>
      <c r="T312" s="1"/>
      <c r="U312" s="1"/>
      <c r="V312" s="1" t="s">
        <v>14291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20700</v>
      </c>
      <c r="F313" s="1" t="s">
        <v>21500</v>
      </c>
      <c r="G313" s="1" t="s">
        <v>22271</v>
      </c>
      <c r="H313" s="1" t="s">
        <v>23039</v>
      </c>
      <c r="I313" s="1" t="s">
        <v>10150</v>
      </c>
      <c r="J313" s="1"/>
      <c r="K313" s="1" t="s">
        <v>26906</v>
      </c>
      <c r="L313" s="1" t="s">
        <v>311</v>
      </c>
      <c r="M313" s="1" t="s">
        <v>11787</v>
      </c>
      <c r="N313" s="1" t="s">
        <v>13145</v>
      </c>
      <c r="O313" s="1" t="s">
        <v>311</v>
      </c>
      <c r="P313" s="1" t="s">
        <v>26917</v>
      </c>
      <c r="Q313" s="1" t="s">
        <v>27083</v>
      </c>
      <c r="R313" s="1" t="s">
        <v>14281</v>
      </c>
      <c r="S313" s="1" t="s">
        <v>311</v>
      </c>
      <c r="T313" s="1"/>
      <c r="U313" s="1"/>
      <c r="V313" s="1" t="s">
        <v>14291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14565</v>
      </c>
      <c r="F314" s="1" t="s">
        <v>15669</v>
      </c>
      <c r="G314" s="1" t="s">
        <v>16732</v>
      </c>
      <c r="H314" s="1" t="s">
        <v>17792</v>
      </c>
      <c r="I314" s="1" t="s">
        <v>10151</v>
      </c>
      <c r="J314" s="1"/>
      <c r="K314" s="1" t="s">
        <v>26906</v>
      </c>
      <c r="L314" s="1" t="s">
        <v>312</v>
      </c>
      <c r="M314" s="1" t="s">
        <v>11788</v>
      </c>
      <c r="N314" s="1" t="s">
        <v>13145</v>
      </c>
      <c r="O314" s="1" t="s">
        <v>312</v>
      </c>
      <c r="P314" s="1" t="s">
        <v>26917</v>
      </c>
      <c r="Q314" s="1" t="s">
        <v>27084</v>
      </c>
      <c r="R314" s="1" t="s">
        <v>14281</v>
      </c>
      <c r="S314" s="1" t="s">
        <v>312</v>
      </c>
      <c r="T314" s="1"/>
      <c r="U314" s="1"/>
      <c r="V314" s="1" t="s">
        <v>14291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14566</v>
      </c>
      <c r="F315" s="1" t="s">
        <v>15670</v>
      </c>
      <c r="G315" s="1" t="s">
        <v>16733</v>
      </c>
      <c r="H315" s="1" t="s">
        <v>17792</v>
      </c>
      <c r="I315" s="1" t="s">
        <v>10152</v>
      </c>
      <c r="J315" s="1"/>
      <c r="K315" s="1" t="s">
        <v>26906</v>
      </c>
      <c r="L315" s="1" t="s">
        <v>313</v>
      </c>
      <c r="M315" s="1" t="s">
        <v>11789</v>
      </c>
      <c r="N315" s="1" t="s">
        <v>13145</v>
      </c>
      <c r="O315" s="1" t="s">
        <v>313</v>
      </c>
      <c r="P315" s="1" t="s">
        <v>26917</v>
      </c>
      <c r="Q315" s="1" t="s">
        <v>27084</v>
      </c>
      <c r="R315" s="1" t="s">
        <v>14281</v>
      </c>
      <c r="S315" s="1" t="s">
        <v>313</v>
      </c>
      <c r="T315" s="1"/>
      <c r="U315" s="1"/>
      <c r="V315" s="1" t="s">
        <v>14291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24664</v>
      </c>
      <c r="F316" s="1" t="s">
        <v>25281</v>
      </c>
      <c r="G316" s="1" t="s">
        <v>25874</v>
      </c>
      <c r="H316" s="1" t="s">
        <v>26469</v>
      </c>
      <c r="I316" s="1" t="s">
        <v>10153</v>
      </c>
      <c r="J316" s="1"/>
      <c r="K316" s="1" t="s">
        <v>26906</v>
      </c>
      <c r="L316" s="1" t="s">
        <v>314</v>
      </c>
      <c r="M316" s="1" t="s">
        <v>11790</v>
      </c>
      <c r="N316" s="1" t="s">
        <v>13145</v>
      </c>
      <c r="O316" s="1" t="s">
        <v>314</v>
      </c>
      <c r="P316" s="1" t="s">
        <v>26917</v>
      </c>
      <c r="Q316" s="1" t="s">
        <v>27085</v>
      </c>
      <c r="R316" s="1" t="s">
        <v>14281</v>
      </c>
      <c r="S316" s="1" t="s">
        <v>314</v>
      </c>
      <c r="T316" s="1"/>
      <c r="U316" s="1"/>
      <c r="V316" s="1" t="s">
        <v>14291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6960</v>
      </c>
      <c r="H317" s="1" t="s">
        <v>8546</v>
      </c>
      <c r="I317" s="1" t="s">
        <v>10154</v>
      </c>
      <c r="J317" s="1"/>
      <c r="K317" s="1" t="s">
        <v>26906</v>
      </c>
      <c r="L317" s="1" t="s">
        <v>315</v>
      </c>
      <c r="M317" s="1" t="s">
        <v>11791</v>
      </c>
      <c r="N317" s="1" t="s">
        <v>13145</v>
      </c>
      <c r="O317" s="1" t="s">
        <v>315</v>
      </c>
      <c r="P317" s="1" t="s">
        <v>26917</v>
      </c>
      <c r="Q317" s="1" t="s">
        <v>27086</v>
      </c>
      <c r="R317" s="1" t="s">
        <v>14281</v>
      </c>
      <c r="S317" s="1" t="s">
        <v>315</v>
      </c>
      <c r="T317" s="1"/>
      <c r="U317" s="1"/>
      <c r="V317" s="1" t="s">
        <v>14291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20702</v>
      </c>
      <c r="F318" s="1" t="s">
        <v>21502</v>
      </c>
      <c r="G318" s="1" t="s">
        <v>22273</v>
      </c>
      <c r="H318" s="1" t="s">
        <v>23041</v>
      </c>
      <c r="I318" s="1" t="s">
        <v>10155</v>
      </c>
      <c r="J318" s="1"/>
      <c r="K318" s="1" t="s">
        <v>26906</v>
      </c>
      <c r="L318" s="1" t="s">
        <v>316</v>
      </c>
      <c r="M318" s="1" t="s">
        <v>11792</v>
      </c>
      <c r="N318" s="1" t="s">
        <v>13145</v>
      </c>
      <c r="O318" s="1" t="s">
        <v>316</v>
      </c>
      <c r="P318" s="1" t="s">
        <v>26917</v>
      </c>
      <c r="Q318" s="1" t="s">
        <v>27087</v>
      </c>
      <c r="R318" s="1" t="s">
        <v>14281</v>
      </c>
      <c r="S318" s="1" t="s">
        <v>316</v>
      </c>
      <c r="T318" s="1"/>
      <c r="U318" s="1"/>
      <c r="V318" s="1" t="s">
        <v>14291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6962</v>
      </c>
      <c r="H319" s="1" t="s">
        <v>8548</v>
      </c>
      <c r="I319" s="1" t="s">
        <v>10156</v>
      </c>
      <c r="J319" s="1"/>
      <c r="K319" s="1" t="s">
        <v>26906</v>
      </c>
      <c r="L319" s="1" t="s">
        <v>317</v>
      </c>
      <c r="M319" s="1" t="s">
        <v>11793</v>
      </c>
      <c r="N319" s="1" t="s">
        <v>13145</v>
      </c>
      <c r="O319" s="1" t="s">
        <v>317</v>
      </c>
      <c r="P319" s="1" t="s">
        <v>26917</v>
      </c>
      <c r="Q319" s="1" t="s">
        <v>27088</v>
      </c>
      <c r="R319" s="1" t="s">
        <v>14281</v>
      </c>
      <c r="S319" s="1" t="s">
        <v>317</v>
      </c>
      <c r="T319" s="1"/>
      <c r="U319" s="1"/>
      <c r="V319" s="1" t="s">
        <v>14291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24665</v>
      </c>
      <c r="F320" s="1" t="s">
        <v>25282</v>
      </c>
      <c r="G320" s="1" t="s">
        <v>25875</v>
      </c>
      <c r="H320" s="1" t="s">
        <v>26470</v>
      </c>
      <c r="I320" s="1" t="s">
        <v>10157</v>
      </c>
      <c r="J320" s="1"/>
      <c r="K320" s="1" t="s">
        <v>26906</v>
      </c>
      <c r="L320" s="1" t="s">
        <v>318</v>
      </c>
      <c r="M320" s="1" t="s">
        <v>11794</v>
      </c>
      <c r="N320" s="1" t="s">
        <v>13145</v>
      </c>
      <c r="O320" s="1" t="s">
        <v>318</v>
      </c>
      <c r="P320" s="1" t="s">
        <v>26917</v>
      </c>
      <c r="Q320" s="1" t="s">
        <v>27089</v>
      </c>
      <c r="R320" s="1" t="s">
        <v>14281</v>
      </c>
      <c r="S320" s="1" t="s">
        <v>318</v>
      </c>
      <c r="T320" s="1"/>
      <c r="U320" s="1"/>
      <c r="V320" s="1" t="s">
        <v>14291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24666</v>
      </c>
      <c r="F321" s="1" t="s">
        <v>25283</v>
      </c>
      <c r="G321" s="1" t="s">
        <v>25876</v>
      </c>
      <c r="H321" s="1" t="s">
        <v>26471</v>
      </c>
      <c r="I321" s="1" t="s">
        <v>10158</v>
      </c>
      <c r="J321" s="1"/>
      <c r="K321" s="1" t="s">
        <v>26906</v>
      </c>
      <c r="L321" s="1" t="s">
        <v>319</v>
      </c>
      <c r="M321" s="1" t="s">
        <v>11795</v>
      </c>
      <c r="N321" s="1" t="s">
        <v>13145</v>
      </c>
      <c r="O321" s="1" t="s">
        <v>319</v>
      </c>
      <c r="P321" s="1" t="s">
        <v>26917</v>
      </c>
      <c r="Q321" s="1" t="s">
        <v>27090</v>
      </c>
      <c r="R321" s="1" t="s">
        <v>14281</v>
      </c>
      <c r="S321" s="1" t="s">
        <v>319</v>
      </c>
      <c r="T321" s="1"/>
      <c r="U321" s="1"/>
      <c r="V321" s="1" t="s">
        <v>14291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24667</v>
      </c>
      <c r="F322" s="1" t="s">
        <v>25284</v>
      </c>
      <c r="G322" s="1" t="s">
        <v>25877</v>
      </c>
      <c r="H322" s="1" t="s">
        <v>26472</v>
      </c>
      <c r="I322" s="1" t="s">
        <v>10159</v>
      </c>
      <c r="J322" s="1"/>
      <c r="K322" s="1" t="s">
        <v>26906</v>
      </c>
      <c r="L322" s="1" t="s">
        <v>320</v>
      </c>
      <c r="M322" s="1" t="s">
        <v>11796</v>
      </c>
      <c r="N322" s="1" t="s">
        <v>13145</v>
      </c>
      <c r="O322" s="1" t="s">
        <v>320</v>
      </c>
      <c r="P322" s="1" t="s">
        <v>26917</v>
      </c>
      <c r="Q322" s="1" t="s">
        <v>27091</v>
      </c>
      <c r="R322" s="1" t="s">
        <v>14281</v>
      </c>
      <c r="S322" s="1" t="s">
        <v>320</v>
      </c>
      <c r="T322" s="1"/>
      <c r="U322" s="1"/>
      <c r="V322" s="1" t="s">
        <v>14291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24668</v>
      </c>
      <c r="F323" s="1" t="s">
        <v>25285</v>
      </c>
      <c r="G323" s="1" t="s">
        <v>25878</v>
      </c>
      <c r="H323" s="1" t="s">
        <v>26473</v>
      </c>
      <c r="I323" s="1" t="s">
        <v>10160</v>
      </c>
      <c r="J323" s="1"/>
      <c r="K323" s="1" t="s">
        <v>26906</v>
      </c>
      <c r="L323" s="1" t="s">
        <v>321</v>
      </c>
      <c r="M323" s="1" t="s">
        <v>11797</v>
      </c>
      <c r="N323" s="1" t="s">
        <v>13145</v>
      </c>
      <c r="O323" s="1" t="s">
        <v>321</v>
      </c>
      <c r="P323" s="1" t="s">
        <v>26917</v>
      </c>
      <c r="Q323" s="1" t="s">
        <v>27092</v>
      </c>
      <c r="R323" s="1" t="s">
        <v>14281</v>
      </c>
      <c r="S323" s="1" t="s">
        <v>321</v>
      </c>
      <c r="T323" s="1"/>
      <c r="U323" s="1"/>
      <c r="V323" s="1" t="s">
        <v>14291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24669</v>
      </c>
      <c r="F324" s="1" t="s">
        <v>25286</v>
      </c>
      <c r="G324" s="1" t="s">
        <v>25879</v>
      </c>
      <c r="H324" s="1" t="s">
        <v>26474</v>
      </c>
      <c r="I324" s="1" t="s">
        <v>10161</v>
      </c>
      <c r="J324" s="1"/>
      <c r="K324" s="1" t="s">
        <v>26906</v>
      </c>
      <c r="L324" s="1" t="s">
        <v>322</v>
      </c>
      <c r="M324" s="1" t="s">
        <v>11798</v>
      </c>
      <c r="N324" s="1" t="s">
        <v>13145</v>
      </c>
      <c r="O324" s="1" t="s">
        <v>322</v>
      </c>
      <c r="P324" s="1" t="s">
        <v>26917</v>
      </c>
      <c r="Q324" s="1" t="s">
        <v>27093</v>
      </c>
      <c r="R324" s="1" t="s">
        <v>14281</v>
      </c>
      <c r="S324" s="1" t="s">
        <v>322</v>
      </c>
      <c r="T324" s="1"/>
      <c r="U324" s="1"/>
      <c r="V324" s="1" t="s">
        <v>14291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14573</v>
      </c>
      <c r="F325" s="1" t="s">
        <v>15677</v>
      </c>
      <c r="G325" s="1" t="s">
        <v>16740</v>
      </c>
      <c r="H325" s="1" t="s">
        <v>17799</v>
      </c>
      <c r="I325" s="1" t="s">
        <v>10162</v>
      </c>
      <c r="J325" s="1"/>
      <c r="K325" s="1" t="s">
        <v>26906</v>
      </c>
      <c r="L325" s="1" t="s">
        <v>323</v>
      </c>
      <c r="M325" s="1" t="s">
        <v>11799</v>
      </c>
      <c r="N325" s="1" t="s">
        <v>13145</v>
      </c>
      <c r="O325" s="1" t="s">
        <v>323</v>
      </c>
      <c r="P325" s="1" t="s">
        <v>26917</v>
      </c>
      <c r="Q325" s="1" t="s">
        <v>27094</v>
      </c>
      <c r="R325" s="1" t="s">
        <v>14281</v>
      </c>
      <c r="S325" s="1" t="s">
        <v>323</v>
      </c>
      <c r="T325" s="1"/>
      <c r="U325" s="1"/>
      <c r="V325" s="1" t="s">
        <v>14291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24670</v>
      </c>
      <c r="F326" s="1" t="s">
        <v>25287</v>
      </c>
      <c r="G326" s="1" t="s">
        <v>25880</v>
      </c>
      <c r="H326" s="1" t="s">
        <v>26475</v>
      </c>
      <c r="I326" s="1" t="s">
        <v>10163</v>
      </c>
      <c r="J326" s="1"/>
      <c r="K326" s="1" t="s">
        <v>26906</v>
      </c>
      <c r="L326" s="1" t="s">
        <v>324</v>
      </c>
      <c r="M326" s="1" t="s">
        <v>11800</v>
      </c>
      <c r="N326" s="1" t="s">
        <v>13145</v>
      </c>
      <c r="O326" s="1" t="s">
        <v>324</v>
      </c>
      <c r="P326" s="1" t="s">
        <v>26917</v>
      </c>
      <c r="Q326" s="1" t="s">
        <v>27095</v>
      </c>
      <c r="R326" s="1" t="s">
        <v>14281</v>
      </c>
      <c r="S326" s="1" t="s">
        <v>324</v>
      </c>
      <c r="T326" s="1"/>
      <c r="U326" s="1"/>
      <c r="V326" s="1" t="s">
        <v>14291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24671</v>
      </c>
      <c r="F327" s="1" t="s">
        <v>25288</v>
      </c>
      <c r="G327" s="1" t="s">
        <v>25881</v>
      </c>
      <c r="H327" s="1" t="s">
        <v>26476</v>
      </c>
      <c r="I327" s="1" t="s">
        <v>10164</v>
      </c>
      <c r="J327" s="1"/>
      <c r="K327" s="1" t="s">
        <v>26906</v>
      </c>
      <c r="L327" s="1" t="s">
        <v>325</v>
      </c>
      <c r="M327" s="1" t="s">
        <v>11801</v>
      </c>
      <c r="N327" s="1" t="s">
        <v>13145</v>
      </c>
      <c r="O327" s="1" t="s">
        <v>325</v>
      </c>
      <c r="P327" s="1" t="s">
        <v>26917</v>
      </c>
      <c r="Q327" s="1" t="s">
        <v>27096</v>
      </c>
      <c r="R327" s="1" t="s">
        <v>14281</v>
      </c>
      <c r="S327" s="1" t="s">
        <v>325</v>
      </c>
      <c r="T327" s="1"/>
      <c r="U327" s="1"/>
      <c r="V327" s="1" t="s">
        <v>14291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14576</v>
      </c>
      <c r="F328" s="1" t="s">
        <v>15680</v>
      </c>
      <c r="G328" s="1" t="s">
        <v>16743</v>
      </c>
      <c r="H328" s="1" t="s">
        <v>17802</v>
      </c>
      <c r="I328" s="1" t="s">
        <v>10165</v>
      </c>
      <c r="J328" s="1"/>
      <c r="K328" s="1" t="s">
        <v>26906</v>
      </c>
      <c r="L328" s="1" t="s">
        <v>326</v>
      </c>
      <c r="M328" s="1" t="s">
        <v>11802</v>
      </c>
      <c r="N328" s="1" t="s">
        <v>13145</v>
      </c>
      <c r="O328" s="1" t="s">
        <v>326</v>
      </c>
      <c r="P328" s="1" t="s">
        <v>26917</v>
      </c>
      <c r="Q328" s="1" t="s">
        <v>27097</v>
      </c>
      <c r="R328" s="1" t="s">
        <v>14281</v>
      </c>
      <c r="S328" s="1" t="s">
        <v>326</v>
      </c>
      <c r="T328" s="1"/>
      <c r="U328" s="1"/>
      <c r="V328" s="1" t="s">
        <v>14291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6972</v>
      </c>
      <c r="H329" s="1" t="s">
        <v>8558</v>
      </c>
      <c r="I329" s="1" t="s">
        <v>10166</v>
      </c>
      <c r="J329" s="1"/>
      <c r="K329" s="1" t="s">
        <v>26906</v>
      </c>
      <c r="L329" s="1" t="s">
        <v>327</v>
      </c>
      <c r="M329" s="1" t="s">
        <v>11803</v>
      </c>
      <c r="N329" s="1" t="s">
        <v>13145</v>
      </c>
      <c r="O329" s="1" t="s">
        <v>327</v>
      </c>
      <c r="P329" s="1" t="s">
        <v>26917</v>
      </c>
      <c r="Q329" s="1" t="s">
        <v>27098</v>
      </c>
      <c r="R329" s="1" t="s">
        <v>14281</v>
      </c>
      <c r="S329" s="1" t="s">
        <v>327</v>
      </c>
      <c r="T329" s="1"/>
      <c r="U329" s="1"/>
      <c r="V329" s="1" t="s">
        <v>14291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20710</v>
      </c>
      <c r="F330" s="1" t="s">
        <v>21510</v>
      </c>
      <c r="G330" s="1" t="s">
        <v>22281</v>
      </c>
      <c r="H330" s="1" t="s">
        <v>23049</v>
      </c>
      <c r="I330" s="1" t="s">
        <v>10167</v>
      </c>
      <c r="J330" s="1"/>
      <c r="K330" s="1" t="s">
        <v>26906</v>
      </c>
      <c r="L330" s="1" t="s">
        <v>328</v>
      </c>
      <c r="M330" s="1" t="s">
        <v>11804</v>
      </c>
      <c r="N330" s="1" t="s">
        <v>13145</v>
      </c>
      <c r="O330" s="1" t="s">
        <v>328</v>
      </c>
      <c r="P330" s="1" t="s">
        <v>26917</v>
      </c>
      <c r="Q330" s="1" t="s">
        <v>27099</v>
      </c>
      <c r="R330" s="1" t="s">
        <v>14281</v>
      </c>
      <c r="S330" s="1" t="s">
        <v>328</v>
      </c>
      <c r="T330" s="1"/>
      <c r="U330" s="1"/>
      <c r="V330" s="1" t="s">
        <v>14291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14578</v>
      </c>
      <c r="F331" s="1" t="s">
        <v>15682</v>
      </c>
      <c r="G331" s="1" t="s">
        <v>14578</v>
      </c>
      <c r="H331" s="1" t="s">
        <v>17804</v>
      </c>
      <c r="I331" s="1" t="s">
        <v>10168</v>
      </c>
      <c r="J331" s="1"/>
      <c r="K331" s="1" t="s">
        <v>26906</v>
      </c>
      <c r="L331" s="1" t="s">
        <v>329</v>
      </c>
      <c r="M331" s="1" t="s">
        <v>11805</v>
      </c>
      <c r="N331" s="1" t="s">
        <v>13145</v>
      </c>
      <c r="O331" s="1" t="s">
        <v>329</v>
      </c>
      <c r="P331" s="1" t="s">
        <v>26917</v>
      </c>
      <c r="Q331" s="1" t="s">
        <v>27100</v>
      </c>
      <c r="R331" s="1" t="s">
        <v>14281</v>
      </c>
      <c r="S331" s="1" t="s">
        <v>329</v>
      </c>
      <c r="T331" s="1"/>
      <c r="U331" s="1"/>
      <c r="V331" s="1" t="s">
        <v>14291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24672</v>
      </c>
      <c r="F332" s="1" t="s">
        <v>25289</v>
      </c>
      <c r="G332" s="1" t="s">
        <v>25882</v>
      </c>
      <c r="H332" s="1" t="s">
        <v>26477</v>
      </c>
      <c r="I332" s="1" t="s">
        <v>10169</v>
      </c>
      <c r="J332" s="1"/>
      <c r="K332" s="1" t="s">
        <v>26906</v>
      </c>
      <c r="L332" s="1" t="s">
        <v>330</v>
      </c>
      <c r="M332" s="1" t="s">
        <v>11806</v>
      </c>
      <c r="N332" s="1" t="s">
        <v>13145</v>
      </c>
      <c r="O332" s="1" t="s">
        <v>330</v>
      </c>
      <c r="P332" s="1" t="s">
        <v>26917</v>
      </c>
      <c r="Q332" s="1" t="s">
        <v>27101</v>
      </c>
      <c r="R332" s="1" t="s">
        <v>14281</v>
      </c>
      <c r="S332" s="1" t="s">
        <v>330</v>
      </c>
      <c r="T332" s="1"/>
      <c r="U332" s="1"/>
      <c r="V332" s="1" t="s">
        <v>14291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6975</v>
      </c>
      <c r="H333" s="1" t="s">
        <v>8562</v>
      </c>
      <c r="I333" s="1" t="s">
        <v>10170</v>
      </c>
      <c r="J333" s="1"/>
      <c r="K333" s="1" t="s">
        <v>26906</v>
      </c>
      <c r="L333" s="1" t="s">
        <v>331</v>
      </c>
      <c r="M333" s="1" t="s">
        <v>11807</v>
      </c>
      <c r="N333" s="1" t="s">
        <v>13145</v>
      </c>
      <c r="O333" s="1" t="s">
        <v>331</v>
      </c>
      <c r="P333" s="1" t="s">
        <v>26917</v>
      </c>
      <c r="Q333" s="1" t="s">
        <v>27102</v>
      </c>
      <c r="R333" s="1" t="s">
        <v>14281</v>
      </c>
      <c r="S333" s="1" t="s">
        <v>331</v>
      </c>
      <c r="T333" s="1"/>
      <c r="U333" s="1"/>
      <c r="V333" s="1" t="s">
        <v>14291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6976</v>
      </c>
      <c r="H334" s="1" t="s">
        <v>8563</v>
      </c>
      <c r="I334" s="1" t="s">
        <v>10171</v>
      </c>
      <c r="J334" s="1"/>
      <c r="K334" s="1" t="s">
        <v>26906</v>
      </c>
      <c r="L334" s="1" t="s">
        <v>332</v>
      </c>
      <c r="M334" s="1" t="s">
        <v>11808</v>
      </c>
      <c r="N334" s="1" t="s">
        <v>13145</v>
      </c>
      <c r="O334" s="1" t="s">
        <v>332</v>
      </c>
      <c r="P334" s="1" t="s">
        <v>26917</v>
      </c>
      <c r="Q334" s="1" t="s">
        <v>27103</v>
      </c>
      <c r="R334" s="1" t="s">
        <v>14281</v>
      </c>
      <c r="S334" s="1" t="s">
        <v>332</v>
      </c>
      <c r="T334" s="1"/>
      <c r="U334" s="1"/>
      <c r="V334" s="1" t="s">
        <v>14291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24673</v>
      </c>
      <c r="F335" s="1" t="s">
        <v>25290</v>
      </c>
      <c r="G335" s="1" t="s">
        <v>25883</v>
      </c>
      <c r="H335" s="1" t="s">
        <v>26478</v>
      </c>
      <c r="I335" s="1" t="s">
        <v>9871</v>
      </c>
      <c r="J335" s="1"/>
      <c r="K335" s="1" t="s">
        <v>26906</v>
      </c>
      <c r="L335" s="1" t="s">
        <v>333</v>
      </c>
      <c r="M335" s="1" t="s">
        <v>11809</v>
      </c>
      <c r="N335" s="1" t="s">
        <v>13145</v>
      </c>
      <c r="O335" s="1" t="s">
        <v>333</v>
      </c>
      <c r="P335" s="1" t="s">
        <v>26917</v>
      </c>
      <c r="Q335" s="1" t="s">
        <v>27104</v>
      </c>
      <c r="R335" s="1" t="s">
        <v>14281</v>
      </c>
      <c r="S335" s="1" t="s">
        <v>333</v>
      </c>
      <c r="T335" s="1"/>
      <c r="U335" s="1"/>
      <c r="V335" s="1" t="s">
        <v>14291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6978</v>
      </c>
      <c r="H336" s="1" t="s">
        <v>8565</v>
      </c>
      <c r="I336" s="1" t="s">
        <v>10172</v>
      </c>
      <c r="J336" s="1"/>
      <c r="K336" s="1" t="s">
        <v>26906</v>
      </c>
      <c r="L336" s="1" t="s">
        <v>334</v>
      </c>
      <c r="M336" s="1" t="s">
        <v>11810</v>
      </c>
      <c r="N336" s="1" t="s">
        <v>13145</v>
      </c>
      <c r="O336" s="1" t="s">
        <v>334</v>
      </c>
      <c r="P336" s="1" t="s">
        <v>26917</v>
      </c>
      <c r="Q336" s="1" t="s">
        <v>27105</v>
      </c>
      <c r="R336" s="1" t="s">
        <v>14281</v>
      </c>
      <c r="S336" s="1" t="s">
        <v>334</v>
      </c>
      <c r="T336" s="1"/>
      <c r="U336" s="1"/>
      <c r="V336" s="1" t="s">
        <v>14291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6979</v>
      </c>
      <c r="H337" s="1" t="s">
        <v>8566</v>
      </c>
      <c r="I337" s="1" t="s">
        <v>10173</v>
      </c>
      <c r="J337" s="1"/>
      <c r="K337" s="1" t="s">
        <v>26906</v>
      </c>
      <c r="L337" s="1" t="s">
        <v>335</v>
      </c>
      <c r="M337" s="1" t="s">
        <v>11811</v>
      </c>
      <c r="N337" s="1" t="s">
        <v>13145</v>
      </c>
      <c r="O337" s="1" t="s">
        <v>335</v>
      </c>
      <c r="P337" s="1" t="s">
        <v>26917</v>
      </c>
      <c r="Q337" s="1" t="s">
        <v>27106</v>
      </c>
      <c r="R337" s="1" t="s">
        <v>14281</v>
      </c>
      <c r="S337" s="1" t="s">
        <v>335</v>
      </c>
      <c r="T337" s="1"/>
      <c r="U337" s="1"/>
      <c r="V337" s="1" t="s">
        <v>14291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6980</v>
      </c>
      <c r="H338" s="1" t="s">
        <v>8567</v>
      </c>
      <c r="I338" s="1" t="s">
        <v>10174</v>
      </c>
      <c r="J338" s="1"/>
      <c r="K338" s="1" t="s">
        <v>26906</v>
      </c>
      <c r="L338" s="1" t="s">
        <v>336</v>
      </c>
      <c r="M338" s="1" t="s">
        <v>11812</v>
      </c>
      <c r="N338" s="1" t="s">
        <v>13145</v>
      </c>
      <c r="O338" s="1" t="s">
        <v>336</v>
      </c>
      <c r="P338" s="1" t="s">
        <v>26917</v>
      </c>
      <c r="Q338" s="1" t="s">
        <v>27107</v>
      </c>
      <c r="R338" s="1" t="s">
        <v>14281</v>
      </c>
      <c r="S338" s="1" t="s">
        <v>336</v>
      </c>
      <c r="T338" s="1"/>
      <c r="U338" s="1"/>
      <c r="V338" s="1" t="s">
        <v>14291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20716</v>
      </c>
      <c r="F339" s="1" t="s">
        <v>21516</v>
      </c>
      <c r="G339" s="1" t="s">
        <v>22286</v>
      </c>
      <c r="H339" s="1" t="s">
        <v>23055</v>
      </c>
      <c r="I339" s="1" t="s">
        <v>10175</v>
      </c>
      <c r="J339" s="1"/>
      <c r="K339" s="1" t="s">
        <v>26906</v>
      </c>
      <c r="L339" s="1" t="s">
        <v>337</v>
      </c>
      <c r="M339" s="1" t="s">
        <v>11813</v>
      </c>
      <c r="N339" s="1" t="s">
        <v>13145</v>
      </c>
      <c r="O339" s="1" t="s">
        <v>337</v>
      </c>
      <c r="P339" s="1" t="s">
        <v>26917</v>
      </c>
      <c r="Q339" s="1" t="s">
        <v>27108</v>
      </c>
      <c r="R339" s="1" t="s">
        <v>14281</v>
      </c>
      <c r="S339" s="1" t="s">
        <v>337</v>
      </c>
      <c r="T339" s="1"/>
      <c r="U339" s="1"/>
      <c r="V339" s="1" t="s">
        <v>14291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6982</v>
      </c>
      <c r="H340" s="1" t="s">
        <v>8569</v>
      </c>
      <c r="I340" s="1" t="s">
        <v>10176</v>
      </c>
      <c r="J340" s="1"/>
      <c r="K340" s="1" t="s">
        <v>26906</v>
      </c>
      <c r="L340" s="1" t="s">
        <v>338</v>
      </c>
      <c r="M340" s="1" t="s">
        <v>11814</v>
      </c>
      <c r="N340" s="1" t="s">
        <v>13145</v>
      </c>
      <c r="O340" s="1" t="s">
        <v>338</v>
      </c>
      <c r="P340" s="1" t="s">
        <v>26918</v>
      </c>
      <c r="Q340" s="1" t="s">
        <v>26918</v>
      </c>
      <c r="R340" s="1" t="s">
        <v>14281</v>
      </c>
      <c r="S340" s="1" t="s">
        <v>338</v>
      </c>
      <c r="T340" s="1"/>
      <c r="U340" s="1" t="s">
        <v>27909</v>
      </c>
      <c r="V340" s="1" t="s">
        <v>14291</v>
      </c>
      <c r="W340" s="1" t="s">
        <v>338</v>
      </c>
      <c r="X340" s="1" t="s">
        <v>27926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3726</v>
      </c>
      <c r="H341" s="1" t="s">
        <v>8570</v>
      </c>
      <c r="I341" s="1" t="s">
        <v>10177</v>
      </c>
      <c r="J341" s="1"/>
      <c r="K341" s="1" t="s">
        <v>26906</v>
      </c>
      <c r="L341" s="1" t="s">
        <v>339</v>
      </c>
      <c r="M341" s="1" t="s">
        <v>11815</v>
      </c>
      <c r="N341" s="1" t="s">
        <v>13145</v>
      </c>
      <c r="O341" s="1" t="s">
        <v>339</v>
      </c>
      <c r="P341" s="1" t="s">
        <v>26918</v>
      </c>
      <c r="Q341" s="1" t="s">
        <v>26918</v>
      </c>
      <c r="R341" s="1" t="s">
        <v>14281</v>
      </c>
      <c r="S341" s="1" t="s">
        <v>339</v>
      </c>
      <c r="T341" s="1"/>
      <c r="U341" s="1"/>
      <c r="V341" s="1" t="s">
        <v>14291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24674</v>
      </c>
      <c r="F342" s="1" t="s">
        <v>25291</v>
      </c>
      <c r="G342" s="1" t="s">
        <v>25884</v>
      </c>
      <c r="H342" s="1" t="s">
        <v>26479</v>
      </c>
      <c r="I342" s="1" t="s">
        <v>10178</v>
      </c>
      <c r="J342" s="1"/>
      <c r="K342" s="1" t="s">
        <v>26906</v>
      </c>
      <c r="L342" s="1" t="s">
        <v>340</v>
      </c>
      <c r="M342" s="1" t="s">
        <v>11816</v>
      </c>
      <c r="N342" s="1" t="s">
        <v>13145</v>
      </c>
      <c r="O342" s="1" t="s">
        <v>340</v>
      </c>
      <c r="P342" s="1" t="s">
        <v>26918</v>
      </c>
      <c r="Q342" s="1" t="s">
        <v>26918</v>
      </c>
      <c r="R342" s="1" t="s">
        <v>14281</v>
      </c>
      <c r="S342" s="1" t="s">
        <v>340</v>
      </c>
      <c r="T342" s="1"/>
      <c r="U342" s="1"/>
      <c r="V342" s="1" t="s">
        <v>14291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24675</v>
      </c>
      <c r="F343" s="1" t="s">
        <v>25292</v>
      </c>
      <c r="G343" s="1" t="s">
        <v>25885</v>
      </c>
      <c r="H343" s="1" t="s">
        <v>26480</v>
      </c>
      <c r="I343" s="1" t="s">
        <v>10179</v>
      </c>
      <c r="J343" s="1"/>
      <c r="K343" s="1" t="s">
        <v>26906</v>
      </c>
      <c r="L343" s="1" t="s">
        <v>341</v>
      </c>
      <c r="M343" s="1" t="s">
        <v>11817</v>
      </c>
      <c r="N343" s="1" t="s">
        <v>13145</v>
      </c>
      <c r="O343" s="1" t="s">
        <v>341</v>
      </c>
      <c r="P343" s="1" t="s">
        <v>26918</v>
      </c>
      <c r="Q343" s="1" t="s">
        <v>26918</v>
      </c>
      <c r="R343" s="1" t="s">
        <v>14281</v>
      </c>
      <c r="S343" s="1" t="s">
        <v>341</v>
      </c>
      <c r="T343" s="1"/>
      <c r="U343" s="1"/>
      <c r="V343" s="1" t="s">
        <v>14291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24676</v>
      </c>
      <c r="F344" s="1" t="s">
        <v>25293</v>
      </c>
      <c r="G344" s="1" t="s">
        <v>25886</v>
      </c>
      <c r="H344" s="1" t="s">
        <v>26481</v>
      </c>
      <c r="I344" s="1" t="s">
        <v>10180</v>
      </c>
      <c r="J344" s="1"/>
      <c r="K344" s="1" t="s">
        <v>26906</v>
      </c>
      <c r="L344" s="1" t="s">
        <v>342</v>
      </c>
      <c r="M344" s="1" t="s">
        <v>11818</v>
      </c>
      <c r="N344" s="1" t="s">
        <v>13145</v>
      </c>
      <c r="O344" s="1" t="s">
        <v>342</v>
      </c>
      <c r="P344" s="1" t="s">
        <v>26918</v>
      </c>
      <c r="Q344" s="1" t="s">
        <v>26918</v>
      </c>
      <c r="R344" s="1" t="s">
        <v>14281</v>
      </c>
      <c r="S344" s="1" t="s">
        <v>342</v>
      </c>
      <c r="T344" s="1"/>
      <c r="U344" s="1"/>
      <c r="V344" s="1" t="s">
        <v>14291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24677</v>
      </c>
      <c r="F345" s="1" t="s">
        <v>25294</v>
      </c>
      <c r="G345" s="1" t="s">
        <v>25887</v>
      </c>
      <c r="H345" s="1" t="s">
        <v>26482</v>
      </c>
      <c r="I345" s="1" t="s">
        <v>10181</v>
      </c>
      <c r="J345" s="1"/>
      <c r="K345" s="1" t="s">
        <v>26906</v>
      </c>
      <c r="L345" s="1" t="s">
        <v>343</v>
      </c>
      <c r="M345" s="1" t="s">
        <v>11819</v>
      </c>
      <c r="N345" s="1" t="s">
        <v>13145</v>
      </c>
      <c r="O345" s="1" t="s">
        <v>343</v>
      </c>
      <c r="P345" s="1" t="s">
        <v>26918</v>
      </c>
      <c r="Q345" s="1" t="s">
        <v>26918</v>
      </c>
      <c r="R345" s="1" t="s">
        <v>14281</v>
      </c>
      <c r="S345" s="1" t="s">
        <v>343</v>
      </c>
      <c r="T345" s="1"/>
      <c r="U345" s="1"/>
      <c r="V345" s="1" t="s">
        <v>14291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14588</v>
      </c>
      <c r="F346" s="1" t="s">
        <v>15692</v>
      </c>
      <c r="G346" s="1" t="s">
        <v>16753</v>
      </c>
      <c r="H346" s="1" t="s">
        <v>17814</v>
      </c>
      <c r="I346" s="1" t="s">
        <v>10182</v>
      </c>
      <c r="J346" s="1"/>
      <c r="K346" s="1" t="s">
        <v>26906</v>
      </c>
      <c r="L346" s="1" t="s">
        <v>344</v>
      </c>
      <c r="M346" s="1" t="s">
        <v>11820</v>
      </c>
      <c r="N346" s="1" t="s">
        <v>13145</v>
      </c>
      <c r="O346" s="1" t="s">
        <v>344</v>
      </c>
      <c r="P346" s="1" t="s">
        <v>26918</v>
      </c>
      <c r="Q346" s="1" t="s">
        <v>26918</v>
      </c>
      <c r="R346" s="1" t="s">
        <v>14281</v>
      </c>
      <c r="S346" s="1" t="s">
        <v>344</v>
      </c>
      <c r="T346" s="1"/>
      <c r="U346" s="1"/>
      <c r="V346" s="1" t="s">
        <v>14291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20718</v>
      </c>
      <c r="F347" s="1" t="s">
        <v>21518</v>
      </c>
      <c r="G347" s="1" t="s">
        <v>22288</v>
      </c>
      <c r="H347" s="1" t="s">
        <v>23057</v>
      </c>
      <c r="I347" s="1" t="s">
        <v>10183</v>
      </c>
      <c r="J347" s="1"/>
      <c r="K347" s="1" t="s">
        <v>26906</v>
      </c>
      <c r="L347" s="1" t="s">
        <v>345</v>
      </c>
      <c r="M347" s="1" t="s">
        <v>11821</v>
      </c>
      <c r="N347" s="1" t="s">
        <v>13145</v>
      </c>
      <c r="O347" s="1" t="s">
        <v>345</v>
      </c>
      <c r="P347" s="1" t="s">
        <v>26918</v>
      </c>
      <c r="Q347" s="1" t="s">
        <v>26918</v>
      </c>
      <c r="R347" s="1" t="s">
        <v>14281</v>
      </c>
      <c r="S347" s="1" t="s">
        <v>345</v>
      </c>
      <c r="T347" s="1"/>
      <c r="U347" s="1"/>
      <c r="V347" s="1" t="s">
        <v>14291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6989</v>
      </c>
      <c r="H348" s="1" t="s">
        <v>8577</v>
      </c>
      <c r="I348" s="1" t="s">
        <v>10184</v>
      </c>
      <c r="J348" s="1"/>
      <c r="K348" s="1" t="s">
        <v>26906</v>
      </c>
      <c r="L348" s="1" t="s">
        <v>346</v>
      </c>
      <c r="M348" s="1" t="s">
        <v>11822</v>
      </c>
      <c r="N348" s="1" t="s">
        <v>13145</v>
      </c>
      <c r="O348" s="1" t="s">
        <v>346</v>
      </c>
      <c r="P348" s="1" t="s">
        <v>26918</v>
      </c>
      <c r="Q348" s="1" t="s">
        <v>26918</v>
      </c>
      <c r="R348" s="1" t="s">
        <v>14281</v>
      </c>
      <c r="S348" s="1" t="s">
        <v>346</v>
      </c>
      <c r="T348" s="1"/>
      <c r="U348" s="1"/>
      <c r="V348" s="1" t="s">
        <v>14291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20720</v>
      </c>
      <c r="F349" s="1" t="s">
        <v>21520</v>
      </c>
      <c r="G349" s="1" t="s">
        <v>22290</v>
      </c>
      <c r="H349" s="1" t="s">
        <v>23059</v>
      </c>
      <c r="I349" s="1" t="s">
        <v>10185</v>
      </c>
      <c r="J349" s="1"/>
      <c r="K349" s="1" t="s">
        <v>26906</v>
      </c>
      <c r="L349" s="1" t="s">
        <v>347</v>
      </c>
      <c r="M349" s="1" t="s">
        <v>11823</v>
      </c>
      <c r="N349" s="1" t="s">
        <v>13145</v>
      </c>
      <c r="O349" s="1" t="s">
        <v>347</v>
      </c>
      <c r="P349" s="1" t="s">
        <v>26918</v>
      </c>
      <c r="Q349" s="1" t="s">
        <v>26918</v>
      </c>
      <c r="R349" s="1" t="s">
        <v>14281</v>
      </c>
      <c r="S349" s="1" t="s">
        <v>347</v>
      </c>
      <c r="T349" s="1"/>
      <c r="U349" s="1"/>
      <c r="V349" s="1" t="s">
        <v>14291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20721</v>
      </c>
      <c r="F350" s="1" t="s">
        <v>20721</v>
      </c>
      <c r="G350" s="1" t="s">
        <v>22291</v>
      </c>
      <c r="H350" s="1" t="s">
        <v>23060</v>
      </c>
      <c r="I350" s="1" t="s">
        <v>10186</v>
      </c>
      <c r="J350" s="1"/>
      <c r="K350" s="1" t="s">
        <v>26906</v>
      </c>
      <c r="L350" s="1" t="s">
        <v>348</v>
      </c>
      <c r="M350" s="1" t="s">
        <v>11824</v>
      </c>
      <c r="N350" s="1" t="s">
        <v>13145</v>
      </c>
      <c r="O350" s="1" t="s">
        <v>348</v>
      </c>
      <c r="P350" s="1" t="s">
        <v>26918</v>
      </c>
      <c r="Q350" s="1" t="s">
        <v>26918</v>
      </c>
      <c r="R350" s="1" t="s">
        <v>14281</v>
      </c>
      <c r="S350" s="1" t="s">
        <v>348</v>
      </c>
      <c r="T350" s="1"/>
      <c r="U350" s="1"/>
      <c r="V350" s="1" t="s">
        <v>14291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24678</v>
      </c>
      <c r="F351" s="1" t="s">
        <v>25295</v>
      </c>
      <c r="G351" s="1" t="s">
        <v>25888</v>
      </c>
      <c r="H351" s="1" t="s">
        <v>26483</v>
      </c>
      <c r="I351" s="1" t="s">
        <v>10152</v>
      </c>
      <c r="J351" s="1"/>
      <c r="K351" s="1" t="s">
        <v>26906</v>
      </c>
      <c r="L351" s="1" t="s">
        <v>349</v>
      </c>
      <c r="M351" s="1" t="s">
        <v>11825</v>
      </c>
      <c r="N351" s="1" t="s">
        <v>13145</v>
      </c>
      <c r="O351" s="1" t="s">
        <v>349</v>
      </c>
      <c r="P351" s="1" t="s">
        <v>26918</v>
      </c>
      <c r="Q351" s="1" t="s">
        <v>26918</v>
      </c>
      <c r="R351" s="1" t="s">
        <v>14281</v>
      </c>
      <c r="S351" s="1" t="s">
        <v>349</v>
      </c>
      <c r="T351" s="1"/>
      <c r="U351" s="1"/>
      <c r="V351" s="1" t="s">
        <v>14291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6993</v>
      </c>
      <c r="H352" s="1" t="s">
        <v>8581</v>
      </c>
      <c r="I352" s="1" t="s">
        <v>10187</v>
      </c>
      <c r="J352" s="1"/>
      <c r="K352" s="1" t="s">
        <v>26906</v>
      </c>
      <c r="L352" s="1" t="s">
        <v>350</v>
      </c>
      <c r="M352" s="1" t="s">
        <v>11826</v>
      </c>
      <c r="N352" s="1" t="s">
        <v>13145</v>
      </c>
      <c r="O352" s="1" t="s">
        <v>350</v>
      </c>
      <c r="P352" s="1" t="s">
        <v>26918</v>
      </c>
      <c r="Q352" s="1" t="s">
        <v>26918</v>
      </c>
      <c r="R352" s="1" t="s">
        <v>14281</v>
      </c>
      <c r="S352" s="1" t="s">
        <v>350</v>
      </c>
      <c r="T352" s="1"/>
      <c r="U352" s="1"/>
      <c r="V352" s="1" t="s">
        <v>14291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6994</v>
      </c>
      <c r="H353" s="1" t="s">
        <v>8582</v>
      </c>
      <c r="I353" s="1" t="s">
        <v>10188</v>
      </c>
      <c r="J353" s="1"/>
      <c r="K353" s="1" t="s">
        <v>26906</v>
      </c>
      <c r="L353" s="1" t="s">
        <v>351</v>
      </c>
      <c r="M353" s="1" t="s">
        <v>11827</v>
      </c>
      <c r="N353" s="1" t="s">
        <v>13145</v>
      </c>
      <c r="O353" s="1" t="s">
        <v>351</v>
      </c>
      <c r="P353" s="1" t="s">
        <v>26918</v>
      </c>
      <c r="Q353" s="1" t="s">
        <v>26918</v>
      </c>
      <c r="R353" s="1" t="s">
        <v>14281</v>
      </c>
      <c r="S353" s="1" t="s">
        <v>351</v>
      </c>
      <c r="T353" s="1"/>
      <c r="U353" s="1"/>
      <c r="V353" s="1" t="s">
        <v>14291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24679</v>
      </c>
      <c r="F354" s="1" t="s">
        <v>25296</v>
      </c>
      <c r="G354" s="1" t="s">
        <v>25889</v>
      </c>
      <c r="H354" s="1" t="s">
        <v>26476</v>
      </c>
      <c r="I354" s="1" t="s">
        <v>10189</v>
      </c>
      <c r="J354" s="1"/>
      <c r="K354" s="1" t="s">
        <v>26906</v>
      </c>
      <c r="L354" s="1" t="s">
        <v>352</v>
      </c>
      <c r="M354" s="1" t="s">
        <v>11828</v>
      </c>
      <c r="N354" s="1" t="s">
        <v>13145</v>
      </c>
      <c r="O354" s="1" t="s">
        <v>352</v>
      </c>
      <c r="P354" s="1" t="s">
        <v>26918</v>
      </c>
      <c r="Q354" s="1" t="s">
        <v>26918</v>
      </c>
      <c r="R354" s="1" t="s">
        <v>14281</v>
      </c>
      <c r="S354" s="1" t="s">
        <v>352</v>
      </c>
      <c r="T354" s="1"/>
      <c r="U354" s="1"/>
      <c r="V354" s="1" t="s">
        <v>14291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24680</v>
      </c>
      <c r="F355" s="1" t="s">
        <v>25297</v>
      </c>
      <c r="G355" s="1" t="s">
        <v>25890</v>
      </c>
      <c r="H355" s="1" t="s">
        <v>26484</v>
      </c>
      <c r="I355" s="1" t="s">
        <v>10190</v>
      </c>
      <c r="J355" s="1"/>
      <c r="K355" s="1" t="s">
        <v>26906</v>
      </c>
      <c r="L355" s="1" t="s">
        <v>353</v>
      </c>
      <c r="M355" s="1" t="s">
        <v>11829</v>
      </c>
      <c r="N355" s="1" t="s">
        <v>13145</v>
      </c>
      <c r="O355" s="1" t="s">
        <v>353</v>
      </c>
      <c r="P355" s="1" t="s">
        <v>26918</v>
      </c>
      <c r="Q355" s="1" t="s">
        <v>26918</v>
      </c>
      <c r="R355" s="1" t="s">
        <v>14281</v>
      </c>
      <c r="S355" s="1" t="s">
        <v>353</v>
      </c>
      <c r="T355" s="1"/>
      <c r="U355" s="1"/>
      <c r="V355" s="1" t="s">
        <v>14291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24681</v>
      </c>
      <c r="F356" s="1" t="s">
        <v>25298</v>
      </c>
      <c r="G356" s="1" t="s">
        <v>25891</v>
      </c>
      <c r="H356" s="1" t="s">
        <v>26485</v>
      </c>
      <c r="I356" s="1" t="s">
        <v>10191</v>
      </c>
      <c r="J356" s="1"/>
      <c r="K356" s="1" t="s">
        <v>26906</v>
      </c>
      <c r="L356" s="1" t="s">
        <v>354</v>
      </c>
      <c r="M356" s="1" t="s">
        <v>11830</v>
      </c>
      <c r="N356" s="1" t="s">
        <v>13145</v>
      </c>
      <c r="O356" s="1" t="s">
        <v>354</v>
      </c>
      <c r="P356" s="1" t="s">
        <v>26918</v>
      </c>
      <c r="Q356" s="1" t="s">
        <v>26918</v>
      </c>
      <c r="R356" s="1" t="s">
        <v>14281</v>
      </c>
      <c r="S356" s="1" t="s">
        <v>354</v>
      </c>
      <c r="T356" s="1"/>
      <c r="U356" s="1"/>
      <c r="V356" s="1" t="s">
        <v>14291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6998</v>
      </c>
      <c r="H357" s="1" t="s">
        <v>8585</v>
      </c>
      <c r="I357" s="1" t="s">
        <v>10192</v>
      </c>
      <c r="J357" s="1"/>
      <c r="K357" s="1" t="s">
        <v>26906</v>
      </c>
      <c r="L357" s="1" t="s">
        <v>355</v>
      </c>
      <c r="M357" s="1" t="s">
        <v>11831</v>
      </c>
      <c r="N357" s="1" t="s">
        <v>13145</v>
      </c>
      <c r="O357" s="1" t="s">
        <v>355</v>
      </c>
      <c r="P357" s="1" t="s">
        <v>26918</v>
      </c>
      <c r="Q357" s="1" t="s">
        <v>26918</v>
      </c>
      <c r="R357" s="1" t="s">
        <v>14281</v>
      </c>
      <c r="S357" s="1" t="s">
        <v>355</v>
      </c>
      <c r="T357" s="1"/>
      <c r="U357" s="1"/>
      <c r="V357" s="1" t="s">
        <v>14291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14597</v>
      </c>
      <c r="F358" s="1" t="s">
        <v>15700</v>
      </c>
      <c r="G358" s="1" t="s">
        <v>16762</v>
      </c>
      <c r="H358" s="1" t="s">
        <v>17822</v>
      </c>
      <c r="I358" s="1" t="s">
        <v>10180</v>
      </c>
      <c r="J358" s="1"/>
      <c r="K358" s="1" t="s">
        <v>26906</v>
      </c>
      <c r="L358" s="1" t="s">
        <v>356</v>
      </c>
      <c r="M358" s="1" t="s">
        <v>11832</v>
      </c>
      <c r="N358" s="1" t="s">
        <v>13145</v>
      </c>
      <c r="O358" s="1" t="s">
        <v>356</v>
      </c>
      <c r="P358" s="1" t="s">
        <v>26918</v>
      </c>
      <c r="Q358" s="1" t="s">
        <v>26918</v>
      </c>
      <c r="R358" s="1" t="s">
        <v>14281</v>
      </c>
      <c r="S358" s="1" t="s">
        <v>356</v>
      </c>
      <c r="T358" s="1"/>
      <c r="U358" s="1"/>
      <c r="V358" s="1" t="s">
        <v>14291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24682</v>
      </c>
      <c r="F359" s="1" t="s">
        <v>25299</v>
      </c>
      <c r="G359" s="1" t="s">
        <v>25892</v>
      </c>
      <c r="H359" s="1" t="s">
        <v>26486</v>
      </c>
      <c r="I359" s="1" t="s">
        <v>10193</v>
      </c>
      <c r="J359" s="1"/>
      <c r="K359" s="1" t="s">
        <v>26906</v>
      </c>
      <c r="L359" s="1" t="s">
        <v>357</v>
      </c>
      <c r="M359" s="1" t="s">
        <v>11833</v>
      </c>
      <c r="N359" s="1" t="s">
        <v>13145</v>
      </c>
      <c r="O359" s="1" t="s">
        <v>357</v>
      </c>
      <c r="P359" s="1" t="s">
        <v>26918</v>
      </c>
      <c r="Q359" s="1" t="s">
        <v>26918</v>
      </c>
      <c r="R359" s="1" t="s">
        <v>14281</v>
      </c>
      <c r="S359" s="1" t="s">
        <v>357</v>
      </c>
      <c r="T359" s="1"/>
      <c r="U359" s="1"/>
      <c r="V359" s="1" t="s">
        <v>14291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24683</v>
      </c>
      <c r="F360" s="1" t="s">
        <v>25300</v>
      </c>
      <c r="G360" s="1" t="s">
        <v>25893</v>
      </c>
      <c r="H360" s="1" t="s">
        <v>26487</v>
      </c>
      <c r="I360" s="1" t="s">
        <v>10194</v>
      </c>
      <c r="J360" s="1"/>
      <c r="K360" s="1" t="s">
        <v>26906</v>
      </c>
      <c r="L360" s="1" t="s">
        <v>358</v>
      </c>
      <c r="M360" s="1" t="s">
        <v>11834</v>
      </c>
      <c r="N360" s="1" t="s">
        <v>13145</v>
      </c>
      <c r="O360" s="1" t="s">
        <v>358</v>
      </c>
      <c r="P360" s="1" t="s">
        <v>26918</v>
      </c>
      <c r="Q360" s="1" t="s">
        <v>26918</v>
      </c>
      <c r="R360" s="1" t="s">
        <v>14281</v>
      </c>
      <c r="S360" s="1" t="s">
        <v>358</v>
      </c>
      <c r="T360" s="1"/>
      <c r="U360" s="1"/>
      <c r="V360" s="1" t="s">
        <v>14291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20728</v>
      </c>
      <c r="F361" s="1" t="s">
        <v>21527</v>
      </c>
      <c r="G361" s="1" t="s">
        <v>22298</v>
      </c>
      <c r="H361" s="1" t="s">
        <v>23067</v>
      </c>
      <c r="I361" s="1" t="s">
        <v>10195</v>
      </c>
      <c r="J361" s="1"/>
      <c r="K361" s="1" t="s">
        <v>26906</v>
      </c>
      <c r="L361" s="1" t="s">
        <v>359</v>
      </c>
      <c r="M361" s="1" t="s">
        <v>11835</v>
      </c>
      <c r="N361" s="1" t="s">
        <v>13145</v>
      </c>
      <c r="O361" s="1" t="s">
        <v>359</v>
      </c>
      <c r="P361" s="1" t="s">
        <v>26918</v>
      </c>
      <c r="Q361" s="1" t="s">
        <v>26918</v>
      </c>
      <c r="R361" s="1" t="s">
        <v>14281</v>
      </c>
      <c r="S361" s="1" t="s">
        <v>359</v>
      </c>
      <c r="T361" s="1"/>
      <c r="U361" s="1"/>
      <c r="V361" s="1" t="s">
        <v>14291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24684</v>
      </c>
      <c r="F362" s="1" t="s">
        <v>25301</v>
      </c>
      <c r="G362" s="1" t="s">
        <v>25894</v>
      </c>
      <c r="H362" s="1" t="s">
        <v>26488</v>
      </c>
      <c r="I362" s="1" t="s">
        <v>10196</v>
      </c>
      <c r="J362" s="1"/>
      <c r="K362" s="1" t="s">
        <v>26906</v>
      </c>
      <c r="L362" s="1" t="s">
        <v>360</v>
      </c>
      <c r="M362" s="1" t="s">
        <v>11836</v>
      </c>
      <c r="N362" s="1" t="s">
        <v>13145</v>
      </c>
      <c r="O362" s="1" t="s">
        <v>360</v>
      </c>
      <c r="P362" s="1" t="s">
        <v>26918</v>
      </c>
      <c r="Q362" s="1" t="s">
        <v>26918</v>
      </c>
      <c r="R362" s="1" t="s">
        <v>14281</v>
      </c>
      <c r="S362" s="1" t="s">
        <v>360</v>
      </c>
      <c r="T362" s="1"/>
      <c r="U362" s="1"/>
      <c r="V362" s="1" t="s">
        <v>14291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24685</v>
      </c>
      <c r="F363" s="1" t="s">
        <v>25302</v>
      </c>
      <c r="G363" s="1" t="s">
        <v>25895</v>
      </c>
      <c r="H363" s="1" t="s">
        <v>26489</v>
      </c>
      <c r="I363" s="1" t="s">
        <v>10197</v>
      </c>
      <c r="J363" s="1"/>
      <c r="K363" s="1" t="s">
        <v>26906</v>
      </c>
      <c r="L363" s="1" t="s">
        <v>361</v>
      </c>
      <c r="M363" s="1" t="s">
        <v>11837</v>
      </c>
      <c r="N363" s="1" t="s">
        <v>13145</v>
      </c>
      <c r="O363" s="1" t="s">
        <v>361</v>
      </c>
      <c r="P363" s="1" t="s">
        <v>26918</v>
      </c>
      <c r="Q363" s="1" t="s">
        <v>26918</v>
      </c>
      <c r="R363" s="1" t="s">
        <v>14281</v>
      </c>
      <c r="S363" s="1" t="s">
        <v>361</v>
      </c>
      <c r="T363" s="1"/>
      <c r="U363" s="1"/>
      <c r="V363" s="1" t="s">
        <v>14291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24686</v>
      </c>
      <c r="F364" s="1" t="s">
        <v>25303</v>
      </c>
      <c r="G364" s="1" t="s">
        <v>24686</v>
      </c>
      <c r="H364" s="1" t="s">
        <v>26490</v>
      </c>
      <c r="I364" s="1" t="s">
        <v>10198</v>
      </c>
      <c r="J364" s="1"/>
      <c r="K364" s="1" t="s">
        <v>26906</v>
      </c>
      <c r="L364" s="1" t="s">
        <v>362</v>
      </c>
      <c r="M364" s="1" t="s">
        <v>11838</v>
      </c>
      <c r="N364" s="1" t="s">
        <v>13145</v>
      </c>
      <c r="O364" s="1" t="s">
        <v>362</v>
      </c>
      <c r="P364" s="1" t="s">
        <v>26918</v>
      </c>
      <c r="Q364" s="1" t="s">
        <v>26918</v>
      </c>
      <c r="R364" s="1" t="s">
        <v>14281</v>
      </c>
      <c r="S364" s="1" t="s">
        <v>362</v>
      </c>
      <c r="T364" s="1"/>
      <c r="U364" s="1"/>
      <c r="V364" s="1" t="s">
        <v>14291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24687</v>
      </c>
      <c r="F365" s="1" t="s">
        <v>25304</v>
      </c>
      <c r="G365" s="1" t="s">
        <v>25896</v>
      </c>
      <c r="H365" s="1" t="s">
        <v>26491</v>
      </c>
      <c r="I365" s="1" t="s">
        <v>10199</v>
      </c>
      <c r="J365" s="1"/>
      <c r="K365" s="1" t="s">
        <v>26906</v>
      </c>
      <c r="L365" s="1" t="s">
        <v>363</v>
      </c>
      <c r="M365" s="1" t="s">
        <v>11839</v>
      </c>
      <c r="N365" s="1" t="s">
        <v>13145</v>
      </c>
      <c r="O365" s="1" t="s">
        <v>363</v>
      </c>
      <c r="P365" s="1" t="s">
        <v>26918</v>
      </c>
      <c r="Q365" s="1" t="s">
        <v>26918</v>
      </c>
      <c r="R365" s="1" t="s">
        <v>14281</v>
      </c>
      <c r="S365" s="1" t="s">
        <v>363</v>
      </c>
      <c r="T365" s="1"/>
      <c r="U365" s="1"/>
      <c r="V365" s="1" t="s">
        <v>14291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20730</v>
      </c>
      <c r="F366" s="1" t="s">
        <v>21529</v>
      </c>
      <c r="G366" s="1" t="s">
        <v>22300</v>
      </c>
      <c r="H366" s="1" t="s">
        <v>23069</v>
      </c>
      <c r="I366" s="1" t="s">
        <v>10054</v>
      </c>
      <c r="J366" s="1"/>
      <c r="K366" s="1" t="s">
        <v>26906</v>
      </c>
      <c r="L366" s="1" t="s">
        <v>364</v>
      </c>
      <c r="M366" s="1" t="s">
        <v>11840</v>
      </c>
      <c r="N366" s="1" t="s">
        <v>13145</v>
      </c>
      <c r="O366" s="1" t="s">
        <v>364</v>
      </c>
      <c r="P366" s="1" t="s">
        <v>26918</v>
      </c>
      <c r="Q366" s="1" t="s">
        <v>26918</v>
      </c>
      <c r="R366" s="1" t="s">
        <v>14281</v>
      </c>
      <c r="S366" s="1" t="s">
        <v>364</v>
      </c>
      <c r="T366" s="1"/>
      <c r="U366" s="1"/>
      <c r="V366" s="1" t="s">
        <v>14291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20731</v>
      </c>
      <c r="F367" s="1" t="s">
        <v>21530</v>
      </c>
      <c r="G367" s="1" t="s">
        <v>22301</v>
      </c>
      <c r="H367" s="1" t="s">
        <v>23070</v>
      </c>
      <c r="I367" s="1" t="s">
        <v>10200</v>
      </c>
      <c r="J367" s="1"/>
      <c r="K367" s="1" t="s">
        <v>26906</v>
      </c>
      <c r="L367" s="1" t="s">
        <v>365</v>
      </c>
      <c r="M367" s="1" t="s">
        <v>11841</v>
      </c>
      <c r="N367" s="1" t="s">
        <v>13145</v>
      </c>
      <c r="O367" s="1" t="s">
        <v>365</v>
      </c>
      <c r="P367" s="1" t="s">
        <v>26918</v>
      </c>
      <c r="Q367" s="1" t="s">
        <v>26918</v>
      </c>
      <c r="R367" s="1" t="s">
        <v>14281</v>
      </c>
      <c r="S367" s="1" t="s">
        <v>365</v>
      </c>
      <c r="T367" s="1"/>
      <c r="U367" s="1"/>
      <c r="V367" s="1" t="s">
        <v>14291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7008</v>
      </c>
      <c r="H368" s="1" t="s">
        <v>8596</v>
      </c>
      <c r="I368" s="1" t="s">
        <v>10201</v>
      </c>
      <c r="J368" s="1"/>
      <c r="K368" s="1" t="s">
        <v>26906</v>
      </c>
      <c r="L368" s="1" t="s">
        <v>366</v>
      </c>
      <c r="M368" s="1" t="s">
        <v>11842</v>
      </c>
      <c r="N368" s="1" t="s">
        <v>13145</v>
      </c>
      <c r="O368" s="1" t="s">
        <v>366</v>
      </c>
      <c r="P368" s="1" t="s">
        <v>26918</v>
      </c>
      <c r="Q368" s="1" t="s">
        <v>26918</v>
      </c>
      <c r="R368" s="1" t="s">
        <v>14281</v>
      </c>
      <c r="S368" s="1" t="s">
        <v>366</v>
      </c>
      <c r="T368" s="1"/>
      <c r="U368" s="1"/>
      <c r="V368" s="1" t="s">
        <v>14291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24688</v>
      </c>
      <c r="F369" s="1" t="s">
        <v>25305</v>
      </c>
      <c r="G369" s="1" t="s">
        <v>25897</v>
      </c>
      <c r="H369" s="1" t="s">
        <v>26492</v>
      </c>
      <c r="I369" s="1" t="s">
        <v>10202</v>
      </c>
      <c r="J369" s="1"/>
      <c r="K369" s="1" t="s">
        <v>26906</v>
      </c>
      <c r="L369" s="1" t="s">
        <v>367</v>
      </c>
      <c r="M369" s="1" t="s">
        <v>11843</v>
      </c>
      <c r="N369" s="1" t="s">
        <v>13145</v>
      </c>
      <c r="O369" s="1" t="s">
        <v>367</v>
      </c>
      <c r="P369" s="1" t="s">
        <v>26918</v>
      </c>
      <c r="Q369" s="1" t="s">
        <v>26918</v>
      </c>
      <c r="R369" s="1" t="s">
        <v>14281</v>
      </c>
      <c r="S369" s="1" t="s">
        <v>367</v>
      </c>
      <c r="T369" s="1"/>
      <c r="U369" s="1"/>
      <c r="V369" s="1" t="s">
        <v>14291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20733</v>
      </c>
      <c r="F370" s="1" t="s">
        <v>21532</v>
      </c>
      <c r="G370" s="1" t="s">
        <v>20733</v>
      </c>
      <c r="H370" s="1" t="s">
        <v>23072</v>
      </c>
      <c r="I370" s="1" t="s">
        <v>10203</v>
      </c>
      <c r="J370" s="1"/>
      <c r="K370" s="1" t="s">
        <v>26906</v>
      </c>
      <c r="L370" s="1" t="s">
        <v>368</v>
      </c>
      <c r="M370" s="1" t="s">
        <v>11844</v>
      </c>
      <c r="N370" s="1" t="s">
        <v>13145</v>
      </c>
      <c r="O370" s="1" t="s">
        <v>368</v>
      </c>
      <c r="P370" s="1" t="s">
        <v>26918</v>
      </c>
      <c r="Q370" s="1" t="s">
        <v>26918</v>
      </c>
      <c r="R370" s="1" t="s">
        <v>14281</v>
      </c>
      <c r="S370" s="1" t="s">
        <v>368</v>
      </c>
      <c r="T370" s="1"/>
      <c r="U370" s="1"/>
      <c r="V370" s="1" t="s">
        <v>14291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24689</v>
      </c>
      <c r="F371" s="1" t="s">
        <v>25306</v>
      </c>
      <c r="G371" s="1" t="s">
        <v>25898</v>
      </c>
      <c r="H371" s="1" t="s">
        <v>26493</v>
      </c>
      <c r="I371" s="1" t="s">
        <v>10204</v>
      </c>
      <c r="J371" s="1"/>
      <c r="K371" s="1" t="s">
        <v>26906</v>
      </c>
      <c r="L371" s="1" t="s">
        <v>369</v>
      </c>
      <c r="M371" s="1" t="s">
        <v>11845</v>
      </c>
      <c r="N371" s="1" t="s">
        <v>13145</v>
      </c>
      <c r="O371" s="1" t="s">
        <v>369</v>
      </c>
      <c r="P371" s="1" t="s">
        <v>26918</v>
      </c>
      <c r="Q371" s="1" t="s">
        <v>26918</v>
      </c>
      <c r="R371" s="1" t="s">
        <v>14281</v>
      </c>
      <c r="S371" s="1" t="s">
        <v>369</v>
      </c>
      <c r="T371" s="1"/>
      <c r="U371" s="1"/>
      <c r="V371" s="1" t="s">
        <v>14291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14607</v>
      </c>
      <c r="F372" s="1" t="s">
        <v>15710</v>
      </c>
      <c r="G372" s="1" t="s">
        <v>16771</v>
      </c>
      <c r="H372" s="1" t="s">
        <v>17832</v>
      </c>
      <c r="I372" s="1" t="s">
        <v>10205</v>
      </c>
      <c r="J372" s="1"/>
      <c r="K372" s="1" t="s">
        <v>26906</v>
      </c>
      <c r="L372" s="1" t="s">
        <v>370</v>
      </c>
      <c r="M372" s="1" t="s">
        <v>11846</v>
      </c>
      <c r="N372" s="1" t="s">
        <v>13145</v>
      </c>
      <c r="O372" s="1" t="s">
        <v>370</v>
      </c>
      <c r="P372" s="1" t="s">
        <v>26918</v>
      </c>
      <c r="Q372" s="1" t="s">
        <v>26918</v>
      </c>
      <c r="R372" s="1" t="s">
        <v>14281</v>
      </c>
      <c r="S372" s="1" t="s">
        <v>370</v>
      </c>
      <c r="T372" s="1"/>
      <c r="U372" s="1"/>
      <c r="V372" s="1" t="s">
        <v>14291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7012</v>
      </c>
      <c r="H373" s="1" t="s">
        <v>8601</v>
      </c>
      <c r="I373" s="1" t="s">
        <v>10206</v>
      </c>
      <c r="J373" s="1"/>
      <c r="K373" s="1" t="s">
        <v>26906</v>
      </c>
      <c r="L373" s="1" t="s">
        <v>371</v>
      </c>
      <c r="M373" s="1" t="s">
        <v>11847</v>
      </c>
      <c r="N373" s="1" t="s">
        <v>13145</v>
      </c>
      <c r="O373" s="1" t="s">
        <v>371</v>
      </c>
      <c r="P373" s="1" t="s">
        <v>26918</v>
      </c>
      <c r="Q373" s="1" t="s">
        <v>26918</v>
      </c>
      <c r="R373" s="1" t="s">
        <v>14281</v>
      </c>
      <c r="S373" s="1" t="s">
        <v>371</v>
      </c>
      <c r="T373" s="1"/>
      <c r="U373" s="1"/>
      <c r="V373" s="1" t="s">
        <v>14291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24690</v>
      </c>
      <c r="F374" s="1" t="s">
        <v>25307</v>
      </c>
      <c r="G374" s="1" t="s">
        <v>25899</v>
      </c>
      <c r="H374" s="1" t="s">
        <v>26494</v>
      </c>
      <c r="I374" s="1" t="s">
        <v>10207</v>
      </c>
      <c r="J374" s="1"/>
      <c r="K374" s="1" t="s">
        <v>26906</v>
      </c>
      <c r="L374" s="1" t="s">
        <v>372</v>
      </c>
      <c r="M374" s="1" t="s">
        <v>11848</v>
      </c>
      <c r="N374" s="1" t="s">
        <v>13145</v>
      </c>
      <c r="O374" s="1" t="s">
        <v>372</v>
      </c>
      <c r="P374" s="1" t="s">
        <v>26918</v>
      </c>
      <c r="Q374" s="1" t="s">
        <v>26918</v>
      </c>
      <c r="R374" s="1" t="s">
        <v>14281</v>
      </c>
      <c r="S374" s="1" t="s">
        <v>372</v>
      </c>
      <c r="T374" s="1"/>
      <c r="U374" s="1"/>
      <c r="V374" s="1" t="s">
        <v>14291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20735</v>
      </c>
      <c r="F375" s="1" t="s">
        <v>21534</v>
      </c>
      <c r="G375" s="1" t="s">
        <v>22304</v>
      </c>
      <c r="H375" s="1" t="s">
        <v>23074</v>
      </c>
      <c r="I375" s="1" t="s">
        <v>10208</v>
      </c>
      <c r="J375" s="1"/>
      <c r="K375" s="1" t="s">
        <v>26906</v>
      </c>
      <c r="L375" s="1" t="s">
        <v>373</v>
      </c>
      <c r="M375" s="1" t="s">
        <v>11849</v>
      </c>
      <c r="N375" s="1" t="s">
        <v>13145</v>
      </c>
      <c r="O375" s="1" t="s">
        <v>373</v>
      </c>
      <c r="P375" s="1" t="s">
        <v>26918</v>
      </c>
      <c r="Q375" s="1" t="s">
        <v>26918</v>
      </c>
      <c r="R375" s="1" t="s">
        <v>14281</v>
      </c>
      <c r="S375" s="1" t="s">
        <v>373</v>
      </c>
      <c r="T375" s="1"/>
      <c r="U375" s="1"/>
      <c r="V375" s="1" t="s">
        <v>14291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24691</v>
      </c>
      <c r="F376" s="1" t="s">
        <v>25308</v>
      </c>
      <c r="G376" s="1" t="s">
        <v>25900</v>
      </c>
      <c r="H376" s="1" t="s">
        <v>26495</v>
      </c>
      <c r="I376" s="1" t="s">
        <v>10209</v>
      </c>
      <c r="J376" s="1"/>
      <c r="K376" s="1" t="s">
        <v>26906</v>
      </c>
      <c r="L376" s="1" t="s">
        <v>374</v>
      </c>
      <c r="M376" s="1" t="s">
        <v>11850</v>
      </c>
      <c r="N376" s="1" t="s">
        <v>13145</v>
      </c>
      <c r="O376" s="1" t="s">
        <v>374</v>
      </c>
      <c r="P376" s="1" t="s">
        <v>26918</v>
      </c>
      <c r="Q376" s="1" t="s">
        <v>26918</v>
      </c>
      <c r="R376" s="1" t="s">
        <v>14281</v>
      </c>
      <c r="S376" s="1" t="s">
        <v>374</v>
      </c>
      <c r="T376" s="1"/>
      <c r="U376" s="1"/>
      <c r="V376" s="1" t="s">
        <v>14291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24692</v>
      </c>
      <c r="F377" s="1" t="s">
        <v>25309</v>
      </c>
      <c r="G377" s="1" t="s">
        <v>25901</v>
      </c>
      <c r="H377" s="1" t="s">
        <v>26496</v>
      </c>
      <c r="I377" s="1" t="s">
        <v>10210</v>
      </c>
      <c r="J377" s="1"/>
      <c r="K377" s="1" t="s">
        <v>26906</v>
      </c>
      <c r="L377" s="1" t="s">
        <v>375</v>
      </c>
      <c r="M377" s="1" t="s">
        <v>11851</v>
      </c>
      <c r="N377" s="1" t="s">
        <v>13145</v>
      </c>
      <c r="O377" s="1" t="s">
        <v>375</v>
      </c>
      <c r="P377" s="1" t="s">
        <v>26918</v>
      </c>
      <c r="Q377" s="1" t="s">
        <v>26918</v>
      </c>
      <c r="R377" s="1" t="s">
        <v>14281</v>
      </c>
      <c r="S377" s="1" t="s">
        <v>375</v>
      </c>
      <c r="T377" s="1"/>
      <c r="U377" s="1"/>
      <c r="V377" s="1" t="s">
        <v>14291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24693</v>
      </c>
      <c r="F378" s="1" t="s">
        <v>25310</v>
      </c>
      <c r="G378" s="1" t="s">
        <v>25902</v>
      </c>
      <c r="H378" s="1" t="s">
        <v>26497</v>
      </c>
      <c r="I378" s="1" t="s">
        <v>10211</v>
      </c>
      <c r="J378" s="1"/>
      <c r="K378" s="1" t="s">
        <v>26906</v>
      </c>
      <c r="L378" s="1" t="s">
        <v>376</v>
      </c>
      <c r="M378" s="1" t="s">
        <v>11852</v>
      </c>
      <c r="N378" s="1" t="s">
        <v>13145</v>
      </c>
      <c r="O378" s="1" t="s">
        <v>376</v>
      </c>
      <c r="P378" s="1" t="s">
        <v>26918</v>
      </c>
      <c r="Q378" s="1" t="s">
        <v>26918</v>
      </c>
      <c r="R378" s="1" t="s">
        <v>14281</v>
      </c>
      <c r="S378" s="1" t="s">
        <v>376</v>
      </c>
      <c r="T378" s="1"/>
      <c r="U378" s="1"/>
      <c r="V378" s="1" t="s">
        <v>14291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24694</v>
      </c>
      <c r="F379" s="1" t="s">
        <v>25311</v>
      </c>
      <c r="G379" s="1" t="s">
        <v>25903</v>
      </c>
      <c r="H379" s="1" t="s">
        <v>26498</v>
      </c>
      <c r="I379" s="1" t="s">
        <v>10212</v>
      </c>
      <c r="J379" s="1"/>
      <c r="K379" s="1" t="s">
        <v>26906</v>
      </c>
      <c r="L379" s="1" t="s">
        <v>377</v>
      </c>
      <c r="M379" s="1" t="s">
        <v>11853</v>
      </c>
      <c r="N379" s="1" t="s">
        <v>13145</v>
      </c>
      <c r="O379" s="1" t="s">
        <v>377</v>
      </c>
      <c r="P379" s="1" t="s">
        <v>26918</v>
      </c>
      <c r="Q379" s="1" t="s">
        <v>26918</v>
      </c>
      <c r="R379" s="1" t="s">
        <v>14281</v>
      </c>
      <c r="S379" s="1" t="s">
        <v>377</v>
      </c>
      <c r="T379" s="1"/>
      <c r="U379" s="1"/>
      <c r="V379" s="1" t="s">
        <v>14291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7019</v>
      </c>
      <c r="H380" s="1" t="s">
        <v>8608</v>
      </c>
      <c r="I380" s="1" t="s">
        <v>10213</v>
      </c>
      <c r="J380" s="1"/>
      <c r="K380" s="1" t="s">
        <v>26906</v>
      </c>
      <c r="L380" s="1" t="s">
        <v>378</v>
      </c>
      <c r="M380" s="1" t="s">
        <v>11854</v>
      </c>
      <c r="N380" s="1" t="s">
        <v>13145</v>
      </c>
      <c r="O380" s="1" t="s">
        <v>378</v>
      </c>
      <c r="P380" s="1" t="s">
        <v>26918</v>
      </c>
      <c r="Q380" s="1" t="s">
        <v>26918</v>
      </c>
      <c r="R380" s="1" t="s">
        <v>14281</v>
      </c>
      <c r="S380" s="1" t="s">
        <v>378</v>
      </c>
      <c r="T380" s="1"/>
      <c r="U380" s="1"/>
      <c r="V380" s="1" t="s">
        <v>14291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14615</v>
      </c>
      <c r="F381" s="1" t="s">
        <v>14615</v>
      </c>
      <c r="G381" s="1" t="s">
        <v>16779</v>
      </c>
      <c r="H381" s="1" t="s">
        <v>17840</v>
      </c>
      <c r="I381" s="1" t="s">
        <v>10214</v>
      </c>
      <c r="J381" s="1"/>
      <c r="K381" s="1" t="s">
        <v>26906</v>
      </c>
      <c r="L381" s="1" t="s">
        <v>379</v>
      </c>
      <c r="M381" s="1" t="s">
        <v>11855</v>
      </c>
      <c r="N381" s="1" t="s">
        <v>13145</v>
      </c>
      <c r="O381" s="1" t="s">
        <v>379</v>
      </c>
      <c r="P381" s="1" t="s">
        <v>26918</v>
      </c>
      <c r="Q381" s="1" t="s">
        <v>26918</v>
      </c>
      <c r="R381" s="1" t="s">
        <v>14281</v>
      </c>
      <c r="S381" s="1" t="s">
        <v>379</v>
      </c>
      <c r="T381" s="1"/>
      <c r="U381" s="1"/>
      <c r="V381" s="1" t="s">
        <v>14291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24695</v>
      </c>
      <c r="F382" s="1" t="s">
        <v>25312</v>
      </c>
      <c r="G382" s="1" t="s">
        <v>25904</v>
      </c>
      <c r="H382" s="1" t="s">
        <v>26499</v>
      </c>
      <c r="I382" s="1" t="s">
        <v>10215</v>
      </c>
      <c r="J382" s="1"/>
      <c r="K382" s="1" t="s">
        <v>26906</v>
      </c>
      <c r="L382" s="1" t="s">
        <v>380</v>
      </c>
      <c r="M382" s="1" t="s">
        <v>11856</v>
      </c>
      <c r="N382" s="1" t="s">
        <v>13145</v>
      </c>
      <c r="O382" s="1" t="s">
        <v>380</v>
      </c>
      <c r="P382" s="1" t="s">
        <v>26918</v>
      </c>
      <c r="Q382" s="1" t="s">
        <v>26918</v>
      </c>
      <c r="R382" s="1" t="s">
        <v>14281</v>
      </c>
      <c r="S382" s="1" t="s">
        <v>380</v>
      </c>
      <c r="T382" s="1"/>
      <c r="U382" s="1"/>
      <c r="V382" s="1" t="s">
        <v>14291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14617</v>
      </c>
      <c r="F383" s="1" t="s">
        <v>15719</v>
      </c>
      <c r="G383" s="1" t="s">
        <v>16781</v>
      </c>
      <c r="H383" s="1" t="s">
        <v>17842</v>
      </c>
      <c r="I383" s="1" t="s">
        <v>10216</v>
      </c>
      <c r="J383" s="1"/>
      <c r="K383" s="1" t="s">
        <v>26906</v>
      </c>
      <c r="L383" s="1" t="s">
        <v>381</v>
      </c>
      <c r="M383" s="1" t="s">
        <v>11857</v>
      </c>
      <c r="N383" s="1" t="s">
        <v>13145</v>
      </c>
      <c r="O383" s="1" t="s">
        <v>381</v>
      </c>
      <c r="P383" s="1" t="s">
        <v>26918</v>
      </c>
      <c r="Q383" s="1" t="s">
        <v>26918</v>
      </c>
      <c r="R383" s="1" t="s">
        <v>14281</v>
      </c>
      <c r="S383" s="1" t="s">
        <v>381</v>
      </c>
      <c r="T383" s="1"/>
      <c r="U383" s="1"/>
      <c r="V383" s="1" t="s">
        <v>14291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20739</v>
      </c>
      <c r="F384" s="1" t="s">
        <v>21538</v>
      </c>
      <c r="G384" s="1" t="s">
        <v>22308</v>
      </c>
      <c r="H384" s="1" t="s">
        <v>23078</v>
      </c>
      <c r="I384" s="1" t="s">
        <v>10217</v>
      </c>
      <c r="J384" s="1"/>
      <c r="K384" s="1" t="s">
        <v>26906</v>
      </c>
      <c r="L384" s="1" t="s">
        <v>382</v>
      </c>
      <c r="M384" s="1" t="s">
        <v>11858</v>
      </c>
      <c r="N384" s="1" t="s">
        <v>13145</v>
      </c>
      <c r="O384" s="1" t="s">
        <v>382</v>
      </c>
      <c r="P384" s="1" t="s">
        <v>26918</v>
      </c>
      <c r="Q384" s="1" t="s">
        <v>26918</v>
      </c>
      <c r="R384" s="1" t="s">
        <v>14281</v>
      </c>
      <c r="S384" s="1" t="s">
        <v>382</v>
      </c>
      <c r="T384" s="1"/>
      <c r="U384" s="1"/>
      <c r="V384" s="1" t="s">
        <v>14291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24696</v>
      </c>
      <c r="F385" s="1" t="s">
        <v>25313</v>
      </c>
      <c r="G385" s="1" t="s">
        <v>25905</v>
      </c>
      <c r="H385" s="1" t="s">
        <v>26500</v>
      </c>
      <c r="I385" s="1" t="s">
        <v>10218</v>
      </c>
      <c r="J385" s="1"/>
      <c r="K385" s="1" t="s">
        <v>26906</v>
      </c>
      <c r="L385" s="1" t="s">
        <v>383</v>
      </c>
      <c r="M385" s="1" t="s">
        <v>11859</v>
      </c>
      <c r="N385" s="1" t="s">
        <v>13145</v>
      </c>
      <c r="O385" s="1" t="s">
        <v>383</v>
      </c>
      <c r="P385" s="1" t="s">
        <v>26918</v>
      </c>
      <c r="Q385" s="1" t="s">
        <v>26918</v>
      </c>
      <c r="R385" s="1" t="s">
        <v>14281</v>
      </c>
      <c r="S385" s="1" t="s">
        <v>383</v>
      </c>
      <c r="T385" s="1"/>
      <c r="U385" s="1"/>
      <c r="V385" s="1" t="s">
        <v>14291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24697</v>
      </c>
      <c r="F386" s="1" t="s">
        <v>25314</v>
      </c>
      <c r="G386" s="1" t="s">
        <v>25906</v>
      </c>
      <c r="H386" s="1" t="s">
        <v>26501</v>
      </c>
      <c r="I386" s="1" t="s">
        <v>10219</v>
      </c>
      <c r="J386" s="1"/>
      <c r="K386" s="1" t="s">
        <v>26906</v>
      </c>
      <c r="L386" s="1" t="s">
        <v>384</v>
      </c>
      <c r="M386" s="1" t="s">
        <v>11860</v>
      </c>
      <c r="N386" s="1" t="s">
        <v>13145</v>
      </c>
      <c r="O386" s="1" t="s">
        <v>384</v>
      </c>
      <c r="P386" s="1" t="s">
        <v>26918</v>
      </c>
      <c r="Q386" s="1" t="s">
        <v>26918</v>
      </c>
      <c r="R386" s="1" t="s">
        <v>14281</v>
      </c>
      <c r="S386" s="1" t="s">
        <v>384</v>
      </c>
      <c r="T386" s="1"/>
      <c r="U386" s="1"/>
      <c r="V386" s="1" t="s">
        <v>14291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20741</v>
      </c>
      <c r="F387" s="1" t="s">
        <v>21540</v>
      </c>
      <c r="G387" s="1" t="s">
        <v>22310</v>
      </c>
      <c r="H387" s="1" t="s">
        <v>23080</v>
      </c>
      <c r="I387" s="1" t="s">
        <v>10220</v>
      </c>
      <c r="J387" s="1"/>
      <c r="K387" s="1" t="s">
        <v>26906</v>
      </c>
      <c r="L387" s="1" t="s">
        <v>385</v>
      </c>
      <c r="M387" s="1" t="s">
        <v>11861</v>
      </c>
      <c r="N387" s="1" t="s">
        <v>13145</v>
      </c>
      <c r="O387" s="1" t="s">
        <v>385</v>
      </c>
      <c r="P387" s="1" t="s">
        <v>26918</v>
      </c>
      <c r="Q387" s="1" t="s">
        <v>26918</v>
      </c>
      <c r="R387" s="1" t="s">
        <v>14281</v>
      </c>
      <c r="S387" s="1" t="s">
        <v>385</v>
      </c>
      <c r="T387" s="1"/>
      <c r="U387" s="1"/>
      <c r="V387" s="1" t="s">
        <v>14291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24698</v>
      </c>
      <c r="F388" s="1" t="s">
        <v>25315</v>
      </c>
      <c r="G388" s="1" t="s">
        <v>25907</v>
      </c>
      <c r="H388" s="1" t="s">
        <v>26502</v>
      </c>
      <c r="I388" s="1" t="s">
        <v>10221</v>
      </c>
      <c r="J388" s="1"/>
      <c r="K388" s="1" t="s">
        <v>26906</v>
      </c>
      <c r="L388" s="1" t="s">
        <v>386</v>
      </c>
      <c r="M388" s="1" t="s">
        <v>11862</v>
      </c>
      <c r="N388" s="1" t="s">
        <v>13145</v>
      </c>
      <c r="O388" s="1" t="s">
        <v>386</v>
      </c>
      <c r="P388" s="1" t="s">
        <v>26918</v>
      </c>
      <c r="Q388" s="1" t="s">
        <v>26918</v>
      </c>
      <c r="R388" s="1" t="s">
        <v>14281</v>
      </c>
      <c r="S388" s="1" t="s">
        <v>386</v>
      </c>
      <c r="T388" s="1"/>
      <c r="U388" s="1"/>
      <c r="V388" s="1" t="s">
        <v>14291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24699</v>
      </c>
      <c r="F389" s="1" t="s">
        <v>25316</v>
      </c>
      <c r="G389" s="1" t="s">
        <v>25908</v>
      </c>
      <c r="H389" s="1" t="s">
        <v>26503</v>
      </c>
      <c r="I389" s="1" t="s">
        <v>10222</v>
      </c>
      <c r="J389" s="1"/>
      <c r="K389" s="1" t="s">
        <v>26906</v>
      </c>
      <c r="L389" s="1" t="s">
        <v>387</v>
      </c>
      <c r="M389" s="1" t="s">
        <v>11863</v>
      </c>
      <c r="N389" s="1" t="s">
        <v>13145</v>
      </c>
      <c r="O389" s="1" t="s">
        <v>387</v>
      </c>
      <c r="P389" s="1" t="s">
        <v>26918</v>
      </c>
      <c r="Q389" s="1" t="s">
        <v>26918</v>
      </c>
      <c r="R389" s="1" t="s">
        <v>14281</v>
      </c>
      <c r="S389" s="1" t="s">
        <v>387</v>
      </c>
      <c r="T389" s="1"/>
      <c r="U389" s="1"/>
      <c r="V389" s="1" t="s">
        <v>14291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24700</v>
      </c>
      <c r="F390" s="1" t="s">
        <v>25317</v>
      </c>
      <c r="G390" s="1" t="s">
        <v>25909</v>
      </c>
      <c r="H390" s="1" t="s">
        <v>26504</v>
      </c>
      <c r="I390" s="1" t="s">
        <v>10223</v>
      </c>
      <c r="J390" s="1"/>
      <c r="K390" s="1" t="s">
        <v>26906</v>
      </c>
      <c r="L390" s="1" t="s">
        <v>388</v>
      </c>
      <c r="M390" s="1" t="s">
        <v>11864</v>
      </c>
      <c r="N390" s="1" t="s">
        <v>13145</v>
      </c>
      <c r="O390" s="1" t="s">
        <v>388</v>
      </c>
      <c r="P390" s="1" t="s">
        <v>26918</v>
      </c>
      <c r="Q390" s="1" t="s">
        <v>26918</v>
      </c>
      <c r="R390" s="1" t="s">
        <v>14281</v>
      </c>
      <c r="S390" s="1" t="s">
        <v>388</v>
      </c>
      <c r="T390" s="1"/>
      <c r="U390" s="1"/>
      <c r="V390" s="1" t="s">
        <v>14291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24701</v>
      </c>
      <c r="F391" s="1" t="s">
        <v>25318</v>
      </c>
      <c r="G391" s="1" t="s">
        <v>25910</v>
      </c>
      <c r="H391" s="1" t="s">
        <v>26505</v>
      </c>
      <c r="I391" s="1" t="s">
        <v>10224</v>
      </c>
      <c r="J391" s="1"/>
      <c r="K391" s="1" t="s">
        <v>26906</v>
      </c>
      <c r="L391" s="1" t="s">
        <v>389</v>
      </c>
      <c r="M391" s="1" t="s">
        <v>11865</v>
      </c>
      <c r="N391" s="1" t="s">
        <v>13145</v>
      </c>
      <c r="O391" s="1" t="s">
        <v>389</v>
      </c>
      <c r="P391" s="1" t="s">
        <v>26918</v>
      </c>
      <c r="Q391" s="1" t="s">
        <v>26918</v>
      </c>
      <c r="R391" s="1" t="s">
        <v>14281</v>
      </c>
      <c r="S391" s="1" t="s">
        <v>389</v>
      </c>
      <c r="T391" s="1"/>
      <c r="U391" s="1"/>
      <c r="V391" s="1" t="s">
        <v>14291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14623</v>
      </c>
      <c r="F392" s="1" t="s">
        <v>15725</v>
      </c>
      <c r="G392" s="1" t="s">
        <v>16787</v>
      </c>
      <c r="H392" s="1" t="s">
        <v>17848</v>
      </c>
      <c r="I392" s="1" t="s">
        <v>10225</v>
      </c>
      <c r="J392" s="1"/>
      <c r="K392" s="1" t="s">
        <v>26906</v>
      </c>
      <c r="L392" s="1" t="s">
        <v>390</v>
      </c>
      <c r="M392" s="1" t="s">
        <v>11866</v>
      </c>
      <c r="N392" s="1" t="s">
        <v>13145</v>
      </c>
      <c r="O392" s="1" t="s">
        <v>390</v>
      </c>
      <c r="P392" s="1" t="s">
        <v>26918</v>
      </c>
      <c r="Q392" s="1" t="s">
        <v>26918</v>
      </c>
      <c r="R392" s="1" t="s">
        <v>14281</v>
      </c>
      <c r="S392" s="1" t="s">
        <v>390</v>
      </c>
      <c r="T392" s="1"/>
      <c r="U392" s="1"/>
      <c r="V392" s="1" t="s">
        <v>14291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24702</v>
      </c>
      <c r="F393" s="1" t="s">
        <v>25319</v>
      </c>
      <c r="G393" s="1" t="s">
        <v>25911</v>
      </c>
      <c r="H393" s="1" t="s">
        <v>26506</v>
      </c>
      <c r="I393" s="1" t="s">
        <v>10226</v>
      </c>
      <c r="J393" s="1"/>
      <c r="K393" s="1" t="s">
        <v>26906</v>
      </c>
      <c r="L393" s="1" t="s">
        <v>391</v>
      </c>
      <c r="M393" s="1" t="s">
        <v>11867</v>
      </c>
      <c r="N393" s="1" t="s">
        <v>13145</v>
      </c>
      <c r="O393" s="1" t="s">
        <v>391</v>
      </c>
      <c r="P393" s="1" t="s">
        <v>26918</v>
      </c>
      <c r="Q393" s="1" t="s">
        <v>26918</v>
      </c>
      <c r="R393" s="1" t="s">
        <v>14281</v>
      </c>
      <c r="S393" s="1" t="s">
        <v>391</v>
      </c>
      <c r="T393" s="1"/>
      <c r="U393" s="1"/>
      <c r="V393" s="1" t="s">
        <v>14291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24703</v>
      </c>
      <c r="F394" s="1" t="s">
        <v>25320</v>
      </c>
      <c r="G394" s="1" t="s">
        <v>25912</v>
      </c>
      <c r="H394" s="1" t="s">
        <v>26507</v>
      </c>
      <c r="I394" s="1" t="s">
        <v>10227</v>
      </c>
      <c r="J394" s="1"/>
      <c r="K394" s="1" t="s">
        <v>26906</v>
      </c>
      <c r="L394" s="1" t="s">
        <v>392</v>
      </c>
      <c r="M394" s="1" t="s">
        <v>11868</v>
      </c>
      <c r="N394" s="1" t="s">
        <v>13145</v>
      </c>
      <c r="O394" s="1" t="s">
        <v>392</v>
      </c>
      <c r="P394" s="1" t="s">
        <v>26918</v>
      </c>
      <c r="Q394" s="1" t="s">
        <v>26918</v>
      </c>
      <c r="R394" s="1" t="s">
        <v>14281</v>
      </c>
      <c r="S394" s="1" t="s">
        <v>392</v>
      </c>
      <c r="T394" s="1"/>
      <c r="U394" s="1"/>
      <c r="V394" s="1" t="s">
        <v>14291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24704</v>
      </c>
      <c r="F395" s="1" t="s">
        <v>25321</v>
      </c>
      <c r="G395" s="1" t="s">
        <v>25913</v>
      </c>
      <c r="H395" s="1" t="s">
        <v>26508</v>
      </c>
      <c r="I395" s="1" t="s">
        <v>10228</v>
      </c>
      <c r="J395" s="1"/>
      <c r="K395" s="1" t="s">
        <v>26906</v>
      </c>
      <c r="L395" s="1" t="s">
        <v>393</v>
      </c>
      <c r="M395" s="1" t="s">
        <v>11869</v>
      </c>
      <c r="N395" s="1" t="s">
        <v>13145</v>
      </c>
      <c r="O395" s="1" t="s">
        <v>393</v>
      </c>
      <c r="P395" s="1" t="s">
        <v>26918</v>
      </c>
      <c r="Q395" s="1" t="s">
        <v>26918</v>
      </c>
      <c r="R395" s="1" t="s">
        <v>14281</v>
      </c>
      <c r="S395" s="1" t="s">
        <v>393</v>
      </c>
      <c r="T395" s="1"/>
      <c r="U395" s="1"/>
      <c r="V395" s="1" t="s">
        <v>14291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24705</v>
      </c>
      <c r="F396" s="1" t="s">
        <v>25322</v>
      </c>
      <c r="G396" s="1" t="s">
        <v>24705</v>
      </c>
      <c r="H396" s="1" t="s">
        <v>26509</v>
      </c>
      <c r="I396" s="1" t="s">
        <v>10229</v>
      </c>
      <c r="J396" s="1"/>
      <c r="K396" s="1" t="s">
        <v>26906</v>
      </c>
      <c r="L396" s="1" t="s">
        <v>394</v>
      </c>
      <c r="M396" s="1" t="s">
        <v>11870</v>
      </c>
      <c r="N396" s="1" t="s">
        <v>13145</v>
      </c>
      <c r="O396" s="1" t="s">
        <v>394</v>
      </c>
      <c r="P396" s="1" t="s">
        <v>26918</v>
      </c>
      <c r="Q396" s="1" t="s">
        <v>26918</v>
      </c>
      <c r="R396" s="1" t="s">
        <v>14281</v>
      </c>
      <c r="S396" s="1" t="s">
        <v>394</v>
      </c>
      <c r="T396" s="1"/>
      <c r="U396" s="1"/>
      <c r="V396" s="1" t="s">
        <v>14291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24706</v>
      </c>
      <c r="F397" s="1" t="s">
        <v>25323</v>
      </c>
      <c r="G397" s="1" t="s">
        <v>25914</v>
      </c>
      <c r="H397" s="1" t="s">
        <v>26510</v>
      </c>
      <c r="I397" s="1" t="s">
        <v>10230</v>
      </c>
      <c r="J397" s="1"/>
      <c r="K397" s="1" t="s">
        <v>26906</v>
      </c>
      <c r="L397" s="1" t="s">
        <v>395</v>
      </c>
      <c r="M397" s="1" t="s">
        <v>11871</v>
      </c>
      <c r="N397" s="1" t="s">
        <v>13145</v>
      </c>
      <c r="O397" s="1" t="s">
        <v>395</v>
      </c>
      <c r="P397" s="1" t="s">
        <v>26918</v>
      </c>
      <c r="Q397" s="1" t="s">
        <v>26918</v>
      </c>
      <c r="R397" s="1" t="s">
        <v>14281</v>
      </c>
      <c r="S397" s="1" t="s">
        <v>395</v>
      </c>
      <c r="T397" s="1"/>
      <c r="U397" s="1"/>
      <c r="V397" s="1" t="s">
        <v>14291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24707</v>
      </c>
      <c r="F398" s="1" t="s">
        <v>25324</v>
      </c>
      <c r="G398" s="1" t="s">
        <v>25915</v>
      </c>
      <c r="H398" s="1" t="s">
        <v>26511</v>
      </c>
      <c r="I398" s="1" t="s">
        <v>10231</v>
      </c>
      <c r="J398" s="1"/>
      <c r="K398" s="1" t="s">
        <v>26906</v>
      </c>
      <c r="L398" s="1" t="s">
        <v>396</v>
      </c>
      <c r="M398" s="1" t="s">
        <v>11872</v>
      </c>
      <c r="N398" s="1" t="s">
        <v>13145</v>
      </c>
      <c r="O398" s="1" t="s">
        <v>396</v>
      </c>
      <c r="P398" s="1" t="s">
        <v>26918</v>
      </c>
      <c r="Q398" s="1" t="s">
        <v>26918</v>
      </c>
      <c r="R398" s="1" t="s">
        <v>14281</v>
      </c>
      <c r="S398" s="1" t="s">
        <v>396</v>
      </c>
      <c r="T398" s="1"/>
      <c r="U398" s="1"/>
      <c r="V398" s="1" t="s">
        <v>14291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7037</v>
      </c>
      <c r="H399" s="1" t="s">
        <v>8627</v>
      </c>
      <c r="I399" s="1" t="s">
        <v>10232</v>
      </c>
      <c r="J399" s="1"/>
      <c r="K399" s="1" t="s">
        <v>26906</v>
      </c>
      <c r="L399" s="1" t="s">
        <v>397</v>
      </c>
      <c r="M399" s="1" t="s">
        <v>11873</v>
      </c>
      <c r="N399" s="1" t="s">
        <v>13145</v>
      </c>
      <c r="O399" s="1" t="s">
        <v>397</v>
      </c>
      <c r="P399" s="1" t="s">
        <v>26918</v>
      </c>
      <c r="Q399" s="1" t="s">
        <v>26918</v>
      </c>
      <c r="R399" s="1" t="s">
        <v>14281</v>
      </c>
      <c r="S399" s="1" t="s">
        <v>397</v>
      </c>
      <c r="T399" s="1"/>
      <c r="U399" s="1"/>
      <c r="V399" s="1" t="s">
        <v>14291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7038</v>
      </c>
      <c r="H400" s="1" t="s">
        <v>8628</v>
      </c>
      <c r="I400" s="1" t="s">
        <v>10233</v>
      </c>
      <c r="J400" s="1"/>
      <c r="K400" s="1" t="s">
        <v>26906</v>
      </c>
      <c r="L400" s="1" t="s">
        <v>398</v>
      </c>
      <c r="M400" s="1" t="s">
        <v>11874</v>
      </c>
      <c r="N400" s="1" t="s">
        <v>13145</v>
      </c>
      <c r="O400" s="1" t="s">
        <v>398</v>
      </c>
      <c r="P400" s="1" t="s">
        <v>26918</v>
      </c>
      <c r="Q400" s="1" t="s">
        <v>26918</v>
      </c>
      <c r="R400" s="1" t="s">
        <v>14281</v>
      </c>
      <c r="S400" s="1" t="s">
        <v>398</v>
      </c>
      <c r="T400" s="1"/>
      <c r="U400" s="1"/>
      <c r="V400" s="1" t="s">
        <v>14291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7039</v>
      </c>
      <c r="H401" s="1" t="s">
        <v>8596</v>
      </c>
      <c r="I401" s="1" t="s">
        <v>10234</v>
      </c>
      <c r="J401" s="1"/>
      <c r="K401" s="1" t="s">
        <v>26906</v>
      </c>
      <c r="L401" s="1" t="s">
        <v>399</v>
      </c>
      <c r="M401" s="1" t="s">
        <v>11875</v>
      </c>
      <c r="N401" s="1" t="s">
        <v>13145</v>
      </c>
      <c r="O401" s="1" t="s">
        <v>399</v>
      </c>
      <c r="P401" s="1" t="s">
        <v>26918</v>
      </c>
      <c r="Q401" s="1" t="s">
        <v>26918</v>
      </c>
      <c r="R401" s="1" t="s">
        <v>14281</v>
      </c>
      <c r="S401" s="1" t="s">
        <v>399</v>
      </c>
      <c r="T401" s="1"/>
      <c r="U401" s="1"/>
      <c r="V401" s="1" t="s">
        <v>14291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7040</v>
      </c>
      <c r="H402" s="1" t="s">
        <v>8629</v>
      </c>
      <c r="I402" s="1" t="s">
        <v>10235</v>
      </c>
      <c r="J402" s="1"/>
      <c r="K402" s="1" t="s">
        <v>26906</v>
      </c>
      <c r="L402" s="1" t="s">
        <v>400</v>
      </c>
      <c r="M402" s="1" t="s">
        <v>11876</v>
      </c>
      <c r="N402" s="1" t="s">
        <v>13145</v>
      </c>
      <c r="O402" s="1" t="s">
        <v>400</v>
      </c>
      <c r="P402" s="1" t="s">
        <v>26918</v>
      </c>
      <c r="Q402" s="1" t="s">
        <v>26918</v>
      </c>
      <c r="R402" s="1" t="s">
        <v>14281</v>
      </c>
      <c r="S402" s="1" t="s">
        <v>400</v>
      </c>
      <c r="T402" s="1"/>
      <c r="U402" s="1"/>
      <c r="V402" s="1" t="s">
        <v>14291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14631</v>
      </c>
      <c r="F403" s="1" t="s">
        <v>15733</v>
      </c>
      <c r="G403" s="1" t="s">
        <v>14631</v>
      </c>
      <c r="H403" s="1" t="s">
        <v>17855</v>
      </c>
      <c r="I403" s="1" t="s">
        <v>10236</v>
      </c>
      <c r="J403" s="1"/>
      <c r="K403" s="1" t="s">
        <v>26906</v>
      </c>
      <c r="L403" s="1" t="s">
        <v>401</v>
      </c>
      <c r="M403" s="1" t="s">
        <v>11877</v>
      </c>
      <c r="N403" s="1" t="s">
        <v>13145</v>
      </c>
      <c r="O403" s="1" t="s">
        <v>401</v>
      </c>
      <c r="P403" s="1" t="s">
        <v>26918</v>
      </c>
      <c r="Q403" s="1" t="s">
        <v>26918</v>
      </c>
      <c r="R403" s="1" t="s">
        <v>14281</v>
      </c>
      <c r="S403" s="1" t="s">
        <v>401</v>
      </c>
      <c r="T403" s="1"/>
      <c r="U403" s="1"/>
      <c r="V403" s="1" t="s">
        <v>14291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7041</v>
      </c>
      <c r="H404" s="1" t="s">
        <v>5446</v>
      </c>
      <c r="I404" s="1" t="s">
        <v>10237</v>
      </c>
      <c r="J404" s="1"/>
      <c r="K404" s="1" t="s">
        <v>26906</v>
      </c>
      <c r="L404" s="1" t="s">
        <v>402</v>
      </c>
      <c r="M404" s="1" t="s">
        <v>11878</v>
      </c>
      <c r="N404" s="1" t="s">
        <v>13145</v>
      </c>
      <c r="O404" s="1" t="s">
        <v>402</v>
      </c>
      <c r="P404" s="1" t="s">
        <v>26918</v>
      </c>
      <c r="Q404" s="1" t="s">
        <v>26918</v>
      </c>
      <c r="R404" s="1" t="s">
        <v>14281</v>
      </c>
      <c r="S404" s="1" t="s">
        <v>402</v>
      </c>
      <c r="T404" s="1"/>
      <c r="U404" s="1"/>
      <c r="V404" s="1" t="s">
        <v>14291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24708</v>
      </c>
      <c r="F405" s="1" t="s">
        <v>25325</v>
      </c>
      <c r="G405" s="1" t="s">
        <v>25916</v>
      </c>
      <c r="H405" s="1" t="s">
        <v>26512</v>
      </c>
      <c r="I405" s="1" t="s">
        <v>10238</v>
      </c>
      <c r="J405" s="1"/>
      <c r="K405" s="1" t="s">
        <v>26906</v>
      </c>
      <c r="L405" s="1" t="s">
        <v>403</v>
      </c>
      <c r="M405" s="1" t="s">
        <v>11879</v>
      </c>
      <c r="N405" s="1" t="s">
        <v>13145</v>
      </c>
      <c r="O405" s="1" t="s">
        <v>403</v>
      </c>
      <c r="P405" s="1" t="s">
        <v>26918</v>
      </c>
      <c r="Q405" s="1" t="s">
        <v>26918</v>
      </c>
      <c r="R405" s="1" t="s">
        <v>14281</v>
      </c>
      <c r="S405" s="1" t="s">
        <v>403</v>
      </c>
      <c r="T405" s="1"/>
      <c r="U405" s="1"/>
      <c r="V405" s="1" t="s">
        <v>14291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7043</v>
      </c>
      <c r="H406" s="1" t="s">
        <v>8632</v>
      </c>
      <c r="I406" s="1" t="s">
        <v>10239</v>
      </c>
      <c r="J406" s="1"/>
      <c r="K406" s="1" t="s">
        <v>26906</v>
      </c>
      <c r="L406" s="1" t="s">
        <v>404</v>
      </c>
      <c r="M406" s="1" t="s">
        <v>11880</v>
      </c>
      <c r="N406" s="1" t="s">
        <v>13145</v>
      </c>
      <c r="O406" s="1" t="s">
        <v>404</v>
      </c>
      <c r="P406" s="1" t="s">
        <v>26918</v>
      </c>
      <c r="Q406" s="1" t="s">
        <v>26918</v>
      </c>
      <c r="R406" s="1" t="s">
        <v>14281</v>
      </c>
      <c r="S406" s="1" t="s">
        <v>404</v>
      </c>
      <c r="T406" s="1"/>
      <c r="U406" s="1"/>
      <c r="V406" s="1" t="s">
        <v>14291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24709</v>
      </c>
      <c r="F407" s="1" t="s">
        <v>25326</v>
      </c>
      <c r="G407" s="1" t="s">
        <v>25917</v>
      </c>
      <c r="H407" s="1" t="s">
        <v>26513</v>
      </c>
      <c r="I407" s="1" t="s">
        <v>10240</v>
      </c>
      <c r="J407" s="1"/>
      <c r="K407" s="1" t="s">
        <v>26906</v>
      </c>
      <c r="L407" s="1" t="s">
        <v>405</v>
      </c>
      <c r="M407" s="1" t="s">
        <v>11881</v>
      </c>
      <c r="N407" s="1" t="s">
        <v>13145</v>
      </c>
      <c r="O407" s="1" t="s">
        <v>405</v>
      </c>
      <c r="P407" s="1" t="s">
        <v>26918</v>
      </c>
      <c r="Q407" s="1" t="s">
        <v>26918</v>
      </c>
      <c r="R407" s="1" t="s">
        <v>14281</v>
      </c>
      <c r="S407" s="1" t="s">
        <v>405</v>
      </c>
      <c r="T407" s="1"/>
      <c r="U407" s="1"/>
      <c r="V407" s="1" t="s">
        <v>14291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14635</v>
      </c>
      <c r="F408" s="1" t="s">
        <v>15737</v>
      </c>
      <c r="G408" s="1" t="s">
        <v>16798</v>
      </c>
      <c r="H408" s="1" t="s">
        <v>17859</v>
      </c>
      <c r="I408" s="1" t="s">
        <v>10241</v>
      </c>
      <c r="J408" s="1"/>
      <c r="K408" s="1" t="s">
        <v>26906</v>
      </c>
      <c r="L408" s="1" t="s">
        <v>406</v>
      </c>
      <c r="M408" s="1" t="s">
        <v>11882</v>
      </c>
      <c r="N408" s="1" t="s">
        <v>13145</v>
      </c>
      <c r="O408" s="1" t="s">
        <v>406</v>
      </c>
      <c r="P408" s="1" t="s">
        <v>26918</v>
      </c>
      <c r="Q408" s="1" t="s">
        <v>26918</v>
      </c>
      <c r="R408" s="1" t="s">
        <v>14281</v>
      </c>
      <c r="S408" s="1" t="s">
        <v>406</v>
      </c>
      <c r="T408" s="1"/>
      <c r="U408" s="1"/>
      <c r="V408" s="1" t="s">
        <v>14291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24710</v>
      </c>
      <c r="F409" s="1" t="s">
        <v>25327</v>
      </c>
      <c r="G409" s="1" t="s">
        <v>25918</v>
      </c>
      <c r="H409" s="1" t="s">
        <v>26514</v>
      </c>
      <c r="I409" s="1" t="s">
        <v>10242</v>
      </c>
      <c r="J409" s="1"/>
      <c r="K409" s="1" t="s">
        <v>26906</v>
      </c>
      <c r="L409" s="1" t="s">
        <v>407</v>
      </c>
      <c r="M409" s="1" t="s">
        <v>11883</v>
      </c>
      <c r="N409" s="1" t="s">
        <v>13145</v>
      </c>
      <c r="O409" s="1" t="s">
        <v>407</v>
      </c>
      <c r="P409" s="1" t="s">
        <v>26918</v>
      </c>
      <c r="Q409" s="1" t="s">
        <v>26918</v>
      </c>
      <c r="R409" s="1" t="s">
        <v>14281</v>
      </c>
      <c r="S409" s="1" t="s">
        <v>407</v>
      </c>
      <c r="T409" s="1"/>
      <c r="U409" s="1"/>
      <c r="V409" s="1" t="s">
        <v>14291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24711</v>
      </c>
      <c r="F410" s="1" t="s">
        <v>25328</v>
      </c>
      <c r="G410" s="1" t="s">
        <v>24711</v>
      </c>
      <c r="H410" s="1" t="s">
        <v>26515</v>
      </c>
      <c r="I410" s="1" t="s">
        <v>10243</v>
      </c>
      <c r="J410" s="1"/>
      <c r="K410" s="1" t="s">
        <v>26906</v>
      </c>
      <c r="L410" s="1" t="s">
        <v>408</v>
      </c>
      <c r="M410" s="1" t="s">
        <v>11884</v>
      </c>
      <c r="N410" s="1" t="s">
        <v>13145</v>
      </c>
      <c r="O410" s="1" t="s">
        <v>408</v>
      </c>
      <c r="P410" s="1" t="s">
        <v>26918</v>
      </c>
      <c r="Q410" s="1" t="s">
        <v>26918</v>
      </c>
      <c r="R410" s="1" t="s">
        <v>14281</v>
      </c>
      <c r="S410" s="1" t="s">
        <v>408</v>
      </c>
      <c r="T410" s="1"/>
      <c r="U410" s="1"/>
      <c r="V410" s="1" t="s">
        <v>14291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24712</v>
      </c>
      <c r="F411" s="1" t="s">
        <v>25329</v>
      </c>
      <c r="G411" s="1" t="s">
        <v>25919</v>
      </c>
      <c r="H411" s="1" t="s">
        <v>26516</v>
      </c>
      <c r="I411" s="1" t="s">
        <v>10244</v>
      </c>
      <c r="J411" s="1"/>
      <c r="K411" s="1" t="s">
        <v>26906</v>
      </c>
      <c r="L411" s="1" t="s">
        <v>409</v>
      </c>
      <c r="M411" s="1" t="s">
        <v>11885</v>
      </c>
      <c r="N411" s="1" t="s">
        <v>13145</v>
      </c>
      <c r="O411" s="1" t="s">
        <v>409</v>
      </c>
      <c r="P411" s="1" t="s">
        <v>26918</v>
      </c>
      <c r="Q411" s="1" t="s">
        <v>26918</v>
      </c>
      <c r="R411" s="1" t="s">
        <v>14281</v>
      </c>
      <c r="S411" s="1" t="s">
        <v>409</v>
      </c>
      <c r="T411" s="1"/>
      <c r="U411" s="1"/>
      <c r="V411" s="1" t="s">
        <v>14291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7048</v>
      </c>
      <c r="H412" s="1" t="s">
        <v>8638</v>
      </c>
      <c r="I412" s="1" t="s">
        <v>10245</v>
      </c>
      <c r="J412" s="1"/>
      <c r="K412" s="1" t="s">
        <v>26906</v>
      </c>
      <c r="L412" s="1" t="s">
        <v>410</v>
      </c>
      <c r="M412" s="1" t="s">
        <v>11886</v>
      </c>
      <c r="N412" s="1" t="s">
        <v>13145</v>
      </c>
      <c r="O412" s="1" t="s">
        <v>410</v>
      </c>
      <c r="P412" s="1" t="s">
        <v>26918</v>
      </c>
      <c r="Q412" s="1" t="s">
        <v>26918</v>
      </c>
      <c r="R412" s="1" t="s">
        <v>14281</v>
      </c>
      <c r="S412" s="1" t="s">
        <v>410</v>
      </c>
      <c r="T412" s="1"/>
      <c r="U412" s="1"/>
      <c r="V412" s="1" t="s">
        <v>14291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24713</v>
      </c>
      <c r="F413" s="1" t="s">
        <v>25330</v>
      </c>
      <c r="G413" s="1" t="s">
        <v>25920</v>
      </c>
      <c r="H413" s="1" t="s">
        <v>25330</v>
      </c>
      <c r="I413" s="1" t="s">
        <v>10246</v>
      </c>
      <c r="J413" s="1"/>
      <c r="K413" s="1" t="s">
        <v>26906</v>
      </c>
      <c r="L413" s="1" t="s">
        <v>411</v>
      </c>
      <c r="M413" s="1" t="s">
        <v>11887</v>
      </c>
      <c r="N413" s="1" t="s">
        <v>13145</v>
      </c>
      <c r="O413" s="1" t="s">
        <v>411</v>
      </c>
      <c r="P413" s="1" t="s">
        <v>26918</v>
      </c>
      <c r="Q413" s="1" t="s">
        <v>26918</v>
      </c>
      <c r="R413" s="1" t="s">
        <v>14281</v>
      </c>
      <c r="S413" s="1" t="s">
        <v>411</v>
      </c>
      <c r="T413" s="1"/>
      <c r="U413" s="1"/>
      <c r="V413" s="1" t="s">
        <v>14291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24714</v>
      </c>
      <c r="F414" s="1" t="s">
        <v>25331</v>
      </c>
      <c r="G414" s="1" t="s">
        <v>25921</v>
      </c>
      <c r="H414" s="1" t="s">
        <v>26517</v>
      </c>
      <c r="I414" s="1" t="s">
        <v>10247</v>
      </c>
      <c r="J414" s="1"/>
      <c r="K414" s="1" t="s">
        <v>26906</v>
      </c>
      <c r="L414" s="1" t="s">
        <v>412</v>
      </c>
      <c r="M414" s="1" t="s">
        <v>11888</v>
      </c>
      <c r="N414" s="1" t="s">
        <v>13145</v>
      </c>
      <c r="O414" s="1" t="s">
        <v>412</v>
      </c>
      <c r="P414" s="1" t="s">
        <v>26918</v>
      </c>
      <c r="Q414" s="1" t="s">
        <v>26918</v>
      </c>
      <c r="R414" s="1" t="s">
        <v>14281</v>
      </c>
      <c r="S414" s="1" t="s">
        <v>412</v>
      </c>
      <c r="T414" s="1"/>
      <c r="U414" s="1"/>
      <c r="V414" s="1" t="s">
        <v>14291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24715</v>
      </c>
      <c r="F415" s="1" t="s">
        <v>25332</v>
      </c>
      <c r="G415" s="1" t="s">
        <v>25922</v>
      </c>
      <c r="H415" s="1" t="s">
        <v>26518</v>
      </c>
      <c r="I415" s="1" t="s">
        <v>10248</v>
      </c>
      <c r="J415" s="1"/>
      <c r="K415" s="1" t="s">
        <v>26906</v>
      </c>
      <c r="L415" s="1" t="s">
        <v>413</v>
      </c>
      <c r="M415" s="1" t="s">
        <v>11889</v>
      </c>
      <c r="N415" s="1" t="s">
        <v>13145</v>
      </c>
      <c r="O415" s="1" t="s">
        <v>413</v>
      </c>
      <c r="P415" s="1" t="s">
        <v>26918</v>
      </c>
      <c r="Q415" s="1" t="s">
        <v>26918</v>
      </c>
      <c r="R415" s="1" t="s">
        <v>14281</v>
      </c>
      <c r="S415" s="1" t="s">
        <v>413</v>
      </c>
      <c r="T415" s="1"/>
      <c r="U415" s="1"/>
      <c r="V415" s="1" t="s">
        <v>14291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14643</v>
      </c>
      <c r="F416" s="1" t="s">
        <v>15745</v>
      </c>
      <c r="G416" s="1" t="s">
        <v>16805</v>
      </c>
      <c r="H416" s="1" t="s">
        <v>17866</v>
      </c>
      <c r="I416" s="1" t="s">
        <v>10249</v>
      </c>
      <c r="J416" s="1"/>
      <c r="K416" s="1" t="s">
        <v>26906</v>
      </c>
      <c r="L416" s="1" t="s">
        <v>414</v>
      </c>
      <c r="M416" s="1" t="s">
        <v>11890</v>
      </c>
      <c r="N416" s="1" t="s">
        <v>13145</v>
      </c>
      <c r="O416" s="1" t="s">
        <v>414</v>
      </c>
      <c r="P416" s="1" t="s">
        <v>26918</v>
      </c>
      <c r="Q416" s="1" t="s">
        <v>26918</v>
      </c>
      <c r="R416" s="1" t="s">
        <v>14281</v>
      </c>
      <c r="S416" s="1" t="s">
        <v>414</v>
      </c>
      <c r="T416" s="1"/>
      <c r="U416" s="1"/>
      <c r="V416" s="1" t="s">
        <v>14291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14644</v>
      </c>
      <c r="F417" s="1" t="s">
        <v>15746</v>
      </c>
      <c r="G417" s="1" t="s">
        <v>16806</v>
      </c>
      <c r="H417" s="1" t="s">
        <v>17867</v>
      </c>
      <c r="I417" s="1" t="s">
        <v>10250</v>
      </c>
      <c r="J417" s="1"/>
      <c r="K417" s="1" t="s">
        <v>26906</v>
      </c>
      <c r="L417" s="1" t="s">
        <v>415</v>
      </c>
      <c r="M417" s="1" t="s">
        <v>11891</v>
      </c>
      <c r="N417" s="1" t="s">
        <v>13145</v>
      </c>
      <c r="O417" s="1" t="s">
        <v>415</v>
      </c>
      <c r="P417" s="1" t="s">
        <v>26918</v>
      </c>
      <c r="Q417" s="1" t="s">
        <v>26918</v>
      </c>
      <c r="R417" s="1" t="s">
        <v>14281</v>
      </c>
      <c r="S417" s="1" t="s">
        <v>415</v>
      </c>
      <c r="T417" s="1"/>
      <c r="U417" s="1"/>
      <c r="V417" s="1" t="s">
        <v>14291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24716</v>
      </c>
      <c r="F418" s="1" t="s">
        <v>25333</v>
      </c>
      <c r="G418" s="1" t="s">
        <v>25923</v>
      </c>
      <c r="H418" s="1" t="s">
        <v>26519</v>
      </c>
      <c r="I418" s="1" t="s">
        <v>10251</v>
      </c>
      <c r="J418" s="1"/>
      <c r="K418" s="1" t="s">
        <v>26906</v>
      </c>
      <c r="L418" s="1" t="s">
        <v>416</v>
      </c>
      <c r="M418" s="1" t="s">
        <v>11892</v>
      </c>
      <c r="N418" s="1" t="s">
        <v>13145</v>
      </c>
      <c r="O418" s="1" t="s">
        <v>416</v>
      </c>
      <c r="P418" s="1" t="s">
        <v>26918</v>
      </c>
      <c r="Q418" s="1" t="s">
        <v>26918</v>
      </c>
      <c r="R418" s="1" t="s">
        <v>14281</v>
      </c>
      <c r="S418" s="1" t="s">
        <v>416</v>
      </c>
      <c r="T418" s="1"/>
      <c r="U418" s="1"/>
      <c r="V418" s="1" t="s">
        <v>14291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20761</v>
      </c>
      <c r="F419" s="1" t="s">
        <v>21560</v>
      </c>
      <c r="G419" s="1" t="s">
        <v>22328</v>
      </c>
      <c r="H419" s="1" t="s">
        <v>23098</v>
      </c>
      <c r="I419" s="1" t="s">
        <v>10252</v>
      </c>
      <c r="J419" s="1"/>
      <c r="K419" s="1" t="s">
        <v>26906</v>
      </c>
      <c r="L419" s="1" t="s">
        <v>417</v>
      </c>
      <c r="M419" s="1" t="s">
        <v>11893</v>
      </c>
      <c r="N419" s="1" t="s">
        <v>13145</v>
      </c>
      <c r="O419" s="1" t="s">
        <v>417</v>
      </c>
      <c r="P419" s="1" t="s">
        <v>26918</v>
      </c>
      <c r="Q419" s="1" t="s">
        <v>26918</v>
      </c>
      <c r="R419" s="1" t="s">
        <v>14281</v>
      </c>
      <c r="S419" s="1" t="s">
        <v>417</v>
      </c>
      <c r="T419" s="1"/>
      <c r="U419" s="1"/>
      <c r="V419" s="1" t="s">
        <v>14291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7056</v>
      </c>
      <c r="H420" s="1" t="s">
        <v>8646</v>
      </c>
      <c r="I420" s="1" t="s">
        <v>10253</v>
      </c>
      <c r="J420" s="1"/>
      <c r="K420" s="1" t="s">
        <v>26906</v>
      </c>
      <c r="L420" s="1" t="s">
        <v>418</v>
      </c>
      <c r="M420" s="1" t="s">
        <v>11894</v>
      </c>
      <c r="N420" s="1" t="s">
        <v>13145</v>
      </c>
      <c r="O420" s="1" t="s">
        <v>418</v>
      </c>
      <c r="P420" s="1" t="s">
        <v>26918</v>
      </c>
      <c r="Q420" s="1" t="s">
        <v>26918</v>
      </c>
      <c r="R420" s="1" t="s">
        <v>14281</v>
      </c>
      <c r="S420" s="1" t="s">
        <v>418</v>
      </c>
      <c r="T420" s="1"/>
      <c r="U420" s="1"/>
      <c r="V420" s="1" t="s">
        <v>14291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7057</v>
      </c>
      <c r="H421" s="1" t="s">
        <v>8647</v>
      </c>
      <c r="I421" s="1" t="s">
        <v>10254</v>
      </c>
      <c r="J421" s="1"/>
      <c r="K421" s="1" t="s">
        <v>26906</v>
      </c>
      <c r="L421" s="1" t="s">
        <v>419</v>
      </c>
      <c r="M421" s="1" t="s">
        <v>11895</v>
      </c>
      <c r="N421" s="1" t="s">
        <v>13145</v>
      </c>
      <c r="O421" s="1" t="s">
        <v>419</v>
      </c>
      <c r="P421" s="1" t="s">
        <v>26918</v>
      </c>
      <c r="Q421" s="1" t="s">
        <v>26918</v>
      </c>
      <c r="R421" s="1" t="s">
        <v>14281</v>
      </c>
      <c r="S421" s="1" t="s">
        <v>419</v>
      </c>
      <c r="T421" s="1"/>
      <c r="U421" s="1"/>
      <c r="V421" s="1" t="s">
        <v>14291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24717</v>
      </c>
      <c r="F422" s="1" t="s">
        <v>25334</v>
      </c>
      <c r="G422" s="1" t="s">
        <v>25924</v>
      </c>
      <c r="H422" s="1" t="s">
        <v>26520</v>
      </c>
      <c r="I422" s="1" t="s">
        <v>10255</v>
      </c>
      <c r="J422" s="1"/>
      <c r="K422" s="1" t="s">
        <v>26906</v>
      </c>
      <c r="L422" s="1" t="s">
        <v>420</v>
      </c>
      <c r="M422" s="1" t="s">
        <v>11896</v>
      </c>
      <c r="N422" s="1" t="s">
        <v>13145</v>
      </c>
      <c r="O422" s="1" t="s">
        <v>420</v>
      </c>
      <c r="P422" s="1" t="s">
        <v>26918</v>
      </c>
      <c r="Q422" s="1" t="s">
        <v>26918</v>
      </c>
      <c r="R422" s="1" t="s">
        <v>14281</v>
      </c>
      <c r="S422" s="1" t="s">
        <v>420</v>
      </c>
      <c r="T422" s="1"/>
      <c r="U422" s="1"/>
      <c r="V422" s="1" t="s">
        <v>14291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24718</v>
      </c>
      <c r="F423" s="1" t="s">
        <v>25335</v>
      </c>
      <c r="G423" s="1" t="s">
        <v>25925</v>
      </c>
      <c r="H423" s="1" t="s">
        <v>24718</v>
      </c>
      <c r="I423" s="1" t="s">
        <v>10256</v>
      </c>
      <c r="J423" s="1"/>
      <c r="K423" s="1" t="s">
        <v>26906</v>
      </c>
      <c r="L423" s="1" t="s">
        <v>421</v>
      </c>
      <c r="M423" s="1" t="s">
        <v>11897</v>
      </c>
      <c r="N423" s="1" t="s">
        <v>13145</v>
      </c>
      <c r="O423" s="1" t="s">
        <v>421</v>
      </c>
      <c r="P423" s="1" t="s">
        <v>26918</v>
      </c>
      <c r="Q423" s="1" t="s">
        <v>26918</v>
      </c>
      <c r="R423" s="1" t="s">
        <v>14281</v>
      </c>
      <c r="S423" s="1" t="s">
        <v>421</v>
      </c>
      <c r="T423" s="1"/>
      <c r="U423" s="1"/>
      <c r="V423" s="1" t="s">
        <v>14291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24719</v>
      </c>
      <c r="F424" s="1" t="s">
        <v>25336</v>
      </c>
      <c r="G424" s="1" t="s">
        <v>25926</v>
      </c>
      <c r="H424" s="1" t="s">
        <v>26521</v>
      </c>
      <c r="I424" s="1" t="s">
        <v>10257</v>
      </c>
      <c r="J424" s="1"/>
      <c r="K424" s="1" t="s">
        <v>26906</v>
      </c>
      <c r="L424" s="1" t="s">
        <v>422</v>
      </c>
      <c r="M424" s="1" t="s">
        <v>11898</v>
      </c>
      <c r="N424" s="1" t="s">
        <v>13145</v>
      </c>
      <c r="O424" s="1" t="s">
        <v>422</v>
      </c>
      <c r="P424" s="1" t="s">
        <v>26918</v>
      </c>
      <c r="Q424" s="1" t="s">
        <v>26918</v>
      </c>
      <c r="R424" s="1" t="s">
        <v>14281</v>
      </c>
      <c r="S424" s="1" t="s">
        <v>422</v>
      </c>
      <c r="T424" s="1"/>
      <c r="U424" s="1"/>
      <c r="V424" s="1" t="s">
        <v>14291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14651</v>
      </c>
      <c r="F425" s="1" t="s">
        <v>15753</v>
      </c>
      <c r="G425" s="1" t="s">
        <v>16813</v>
      </c>
      <c r="H425" s="1" t="s">
        <v>17873</v>
      </c>
      <c r="I425" s="1" t="s">
        <v>10258</v>
      </c>
      <c r="J425" s="1"/>
      <c r="K425" s="1" t="s">
        <v>26906</v>
      </c>
      <c r="L425" s="1" t="s">
        <v>423</v>
      </c>
      <c r="M425" s="1" t="s">
        <v>11899</v>
      </c>
      <c r="N425" s="1" t="s">
        <v>13145</v>
      </c>
      <c r="O425" s="1" t="s">
        <v>423</v>
      </c>
      <c r="P425" s="1" t="s">
        <v>26918</v>
      </c>
      <c r="Q425" s="1" t="s">
        <v>26918</v>
      </c>
      <c r="R425" s="1" t="s">
        <v>14281</v>
      </c>
      <c r="S425" s="1" t="s">
        <v>423</v>
      </c>
      <c r="T425" s="1"/>
      <c r="U425" s="1"/>
      <c r="V425" s="1" t="s">
        <v>14291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24720</v>
      </c>
      <c r="F426" s="1" t="s">
        <v>25337</v>
      </c>
      <c r="G426" s="1" t="s">
        <v>25927</v>
      </c>
      <c r="H426" s="1" t="s">
        <v>26522</v>
      </c>
      <c r="I426" s="1" t="s">
        <v>10259</v>
      </c>
      <c r="J426" s="1"/>
      <c r="K426" s="1" t="s">
        <v>26906</v>
      </c>
      <c r="L426" s="1" t="s">
        <v>424</v>
      </c>
      <c r="M426" s="1" t="s">
        <v>11900</v>
      </c>
      <c r="N426" s="1" t="s">
        <v>13145</v>
      </c>
      <c r="O426" s="1" t="s">
        <v>424</v>
      </c>
      <c r="P426" s="1" t="s">
        <v>26918</v>
      </c>
      <c r="Q426" s="1" t="s">
        <v>26918</v>
      </c>
      <c r="R426" s="1" t="s">
        <v>14281</v>
      </c>
      <c r="S426" s="1" t="s">
        <v>424</v>
      </c>
      <c r="T426" s="1"/>
      <c r="U426" s="1"/>
      <c r="V426" s="1" t="s">
        <v>14291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24721</v>
      </c>
      <c r="F427" s="1" t="s">
        <v>25338</v>
      </c>
      <c r="G427" s="1" t="s">
        <v>25928</v>
      </c>
      <c r="H427" s="1" t="s">
        <v>24718</v>
      </c>
      <c r="I427" s="1" t="s">
        <v>10260</v>
      </c>
      <c r="J427" s="1"/>
      <c r="K427" s="1" t="s">
        <v>26906</v>
      </c>
      <c r="L427" s="1" t="s">
        <v>425</v>
      </c>
      <c r="M427" s="1" t="s">
        <v>11901</v>
      </c>
      <c r="N427" s="1" t="s">
        <v>13145</v>
      </c>
      <c r="O427" s="1" t="s">
        <v>425</v>
      </c>
      <c r="P427" s="1" t="s">
        <v>26918</v>
      </c>
      <c r="Q427" s="1" t="s">
        <v>26918</v>
      </c>
      <c r="R427" s="1" t="s">
        <v>14281</v>
      </c>
      <c r="S427" s="1" t="s">
        <v>425</v>
      </c>
      <c r="T427" s="1"/>
      <c r="U427" s="1"/>
      <c r="V427" s="1" t="s">
        <v>14291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24722</v>
      </c>
      <c r="F428" s="1" t="s">
        <v>25339</v>
      </c>
      <c r="G428" s="1" t="s">
        <v>25929</v>
      </c>
      <c r="H428" s="1" t="s">
        <v>25929</v>
      </c>
      <c r="I428" s="1" t="s">
        <v>10261</v>
      </c>
      <c r="J428" s="1"/>
      <c r="K428" s="1" t="s">
        <v>26906</v>
      </c>
      <c r="L428" s="1" t="s">
        <v>426</v>
      </c>
      <c r="M428" s="1" t="s">
        <v>11902</v>
      </c>
      <c r="N428" s="1" t="s">
        <v>13145</v>
      </c>
      <c r="O428" s="1" t="s">
        <v>426</v>
      </c>
      <c r="P428" s="1" t="s">
        <v>26918</v>
      </c>
      <c r="Q428" s="1" t="s">
        <v>26918</v>
      </c>
      <c r="R428" s="1" t="s">
        <v>14281</v>
      </c>
      <c r="S428" s="1" t="s">
        <v>426</v>
      </c>
      <c r="T428" s="1"/>
      <c r="U428" s="1"/>
      <c r="V428" s="1" t="s">
        <v>14291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7065</v>
      </c>
      <c r="H429" s="1" t="s">
        <v>8652</v>
      </c>
      <c r="I429" s="1" t="s">
        <v>10262</v>
      </c>
      <c r="J429" s="1"/>
      <c r="K429" s="1" t="s">
        <v>26906</v>
      </c>
      <c r="L429" s="1" t="s">
        <v>427</v>
      </c>
      <c r="M429" s="1" t="s">
        <v>11903</v>
      </c>
      <c r="N429" s="1" t="s">
        <v>13145</v>
      </c>
      <c r="O429" s="1" t="s">
        <v>427</v>
      </c>
      <c r="P429" s="1" t="s">
        <v>26918</v>
      </c>
      <c r="Q429" s="1" t="s">
        <v>26918</v>
      </c>
      <c r="R429" s="1" t="s">
        <v>14281</v>
      </c>
      <c r="S429" s="1" t="s">
        <v>427</v>
      </c>
      <c r="T429" s="1"/>
      <c r="U429" s="1"/>
      <c r="V429" s="1" t="s">
        <v>14291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14656</v>
      </c>
      <c r="F430" s="1" t="s">
        <v>15758</v>
      </c>
      <c r="G430" s="1" t="s">
        <v>16818</v>
      </c>
      <c r="H430" s="1" t="s">
        <v>17876</v>
      </c>
      <c r="I430" s="1" t="s">
        <v>10263</v>
      </c>
      <c r="J430" s="1"/>
      <c r="K430" s="1" t="s">
        <v>26906</v>
      </c>
      <c r="L430" s="1" t="s">
        <v>428</v>
      </c>
      <c r="M430" s="1" t="s">
        <v>11904</v>
      </c>
      <c r="N430" s="1" t="s">
        <v>13145</v>
      </c>
      <c r="O430" s="1" t="s">
        <v>428</v>
      </c>
      <c r="P430" s="1" t="s">
        <v>26918</v>
      </c>
      <c r="Q430" s="1" t="s">
        <v>26918</v>
      </c>
      <c r="R430" s="1" t="s">
        <v>14281</v>
      </c>
      <c r="S430" s="1" t="s">
        <v>428</v>
      </c>
      <c r="T430" s="1"/>
      <c r="U430" s="1"/>
      <c r="V430" s="1" t="s">
        <v>14291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24723</v>
      </c>
      <c r="F431" s="1" t="s">
        <v>25340</v>
      </c>
      <c r="G431" s="1" t="s">
        <v>25930</v>
      </c>
      <c r="H431" s="1" t="s">
        <v>26523</v>
      </c>
      <c r="I431" s="1" t="s">
        <v>10264</v>
      </c>
      <c r="J431" s="1"/>
      <c r="K431" s="1" t="s">
        <v>26906</v>
      </c>
      <c r="L431" s="1" t="s">
        <v>429</v>
      </c>
      <c r="M431" s="1" t="s">
        <v>11905</v>
      </c>
      <c r="N431" s="1" t="s">
        <v>13145</v>
      </c>
      <c r="O431" s="1" t="s">
        <v>429</v>
      </c>
      <c r="P431" s="1" t="s">
        <v>26918</v>
      </c>
      <c r="Q431" s="1" t="s">
        <v>26918</v>
      </c>
      <c r="R431" s="1" t="s">
        <v>14281</v>
      </c>
      <c r="S431" s="1" t="s">
        <v>429</v>
      </c>
      <c r="T431" s="1"/>
      <c r="U431" s="1"/>
      <c r="V431" s="1" t="s">
        <v>14291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20769</v>
      </c>
      <c r="F432" s="1" t="s">
        <v>21568</v>
      </c>
      <c r="G432" s="1" t="s">
        <v>22336</v>
      </c>
      <c r="H432" s="1" t="s">
        <v>23103</v>
      </c>
      <c r="I432" s="1" t="s">
        <v>10265</v>
      </c>
      <c r="J432" s="1"/>
      <c r="K432" s="1" t="s">
        <v>26906</v>
      </c>
      <c r="L432" s="1" t="s">
        <v>430</v>
      </c>
      <c r="M432" s="1" t="s">
        <v>11906</v>
      </c>
      <c r="N432" s="1" t="s">
        <v>13145</v>
      </c>
      <c r="O432" s="1" t="s">
        <v>430</v>
      </c>
      <c r="P432" s="1" t="s">
        <v>26918</v>
      </c>
      <c r="Q432" s="1" t="s">
        <v>26918</v>
      </c>
      <c r="R432" s="1" t="s">
        <v>14281</v>
      </c>
      <c r="S432" s="1" t="s">
        <v>430</v>
      </c>
      <c r="T432" s="1"/>
      <c r="U432" s="1"/>
      <c r="V432" s="1" t="s">
        <v>14291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14659</v>
      </c>
      <c r="F433" s="1" t="s">
        <v>15761</v>
      </c>
      <c r="G433" s="1" t="s">
        <v>16821</v>
      </c>
      <c r="H433" s="1" t="s">
        <v>17879</v>
      </c>
      <c r="I433" s="1" t="s">
        <v>10266</v>
      </c>
      <c r="J433" s="1"/>
      <c r="K433" s="1" t="s">
        <v>26906</v>
      </c>
      <c r="L433" s="1" t="s">
        <v>431</v>
      </c>
      <c r="M433" s="1" t="s">
        <v>11907</v>
      </c>
      <c r="N433" s="1" t="s">
        <v>13145</v>
      </c>
      <c r="O433" s="1" t="s">
        <v>431</v>
      </c>
      <c r="P433" s="1" t="s">
        <v>26918</v>
      </c>
      <c r="Q433" s="1" t="s">
        <v>26918</v>
      </c>
      <c r="R433" s="1" t="s">
        <v>14281</v>
      </c>
      <c r="S433" s="1" t="s">
        <v>431</v>
      </c>
      <c r="T433" s="1"/>
      <c r="U433" s="1"/>
      <c r="V433" s="1" t="s">
        <v>14291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7070</v>
      </c>
      <c r="H434" s="1" t="s">
        <v>8657</v>
      </c>
      <c r="I434" s="1" t="s">
        <v>10267</v>
      </c>
      <c r="J434" s="1"/>
      <c r="K434" s="1" t="s">
        <v>26906</v>
      </c>
      <c r="L434" s="1" t="s">
        <v>432</v>
      </c>
      <c r="M434" s="1" t="s">
        <v>11908</v>
      </c>
      <c r="N434" s="1" t="s">
        <v>13145</v>
      </c>
      <c r="O434" s="1" t="s">
        <v>432</v>
      </c>
      <c r="P434" s="1" t="s">
        <v>26918</v>
      </c>
      <c r="Q434" s="1" t="s">
        <v>26918</v>
      </c>
      <c r="R434" s="1" t="s">
        <v>14281</v>
      </c>
      <c r="S434" s="1" t="s">
        <v>432</v>
      </c>
      <c r="T434" s="1"/>
      <c r="U434" s="1"/>
      <c r="V434" s="1" t="s">
        <v>14291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24724</v>
      </c>
      <c r="F435" s="1" t="s">
        <v>25341</v>
      </c>
      <c r="G435" s="1" t="s">
        <v>25931</v>
      </c>
      <c r="H435" s="1" t="s">
        <v>26524</v>
      </c>
      <c r="I435" s="1" t="s">
        <v>10150</v>
      </c>
      <c r="J435" s="1"/>
      <c r="K435" s="1" t="s">
        <v>26906</v>
      </c>
      <c r="L435" s="1" t="s">
        <v>433</v>
      </c>
      <c r="M435" s="1" t="s">
        <v>11909</v>
      </c>
      <c r="N435" s="1" t="s">
        <v>13145</v>
      </c>
      <c r="O435" s="1" t="s">
        <v>433</v>
      </c>
      <c r="P435" s="1" t="s">
        <v>26918</v>
      </c>
      <c r="Q435" s="1" t="s">
        <v>26918</v>
      </c>
      <c r="R435" s="1" t="s">
        <v>14281</v>
      </c>
      <c r="S435" s="1" t="s">
        <v>433</v>
      </c>
      <c r="T435" s="1"/>
      <c r="U435" s="1"/>
      <c r="V435" s="1" t="s">
        <v>14291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20771</v>
      </c>
      <c r="F436" s="1" t="s">
        <v>21570</v>
      </c>
      <c r="G436" s="1" t="s">
        <v>22338</v>
      </c>
      <c r="H436" s="1" t="s">
        <v>23105</v>
      </c>
      <c r="I436" s="1" t="s">
        <v>10268</v>
      </c>
      <c r="J436" s="1"/>
      <c r="K436" s="1" t="s">
        <v>26906</v>
      </c>
      <c r="L436" s="1" t="s">
        <v>434</v>
      </c>
      <c r="M436" s="1" t="s">
        <v>11910</v>
      </c>
      <c r="N436" s="1" t="s">
        <v>13145</v>
      </c>
      <c r="O436" s="1" t="s">
        <v>434</v>
      </c>
      <c r="P436" s="1" t="s">
        <v>26918</v>
      </c>
      <c r="Q436" s="1" t="s">
        <v>26918</v>
      </c>
      <c r="R436" s="1" t="s">
        <v>14281</v>
      </c>
      <c r="S436" s="1" t="s">
        <v>434</v>
      </c>
      <c r="T436" s="1"/>
      <c r="U436" s="1"/>
      <c r="V436" s="1" t="s">
        <v>14291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7073</v>
      </c>
      <c r="H437" s="1" t="s">
        <v>8660</v>
      </c>
      <c r="I437" s="1" t="s">
        <v>10269</v>
      </c>
      <c r="J437" s="1"/>
      <c r="K437" s="1" t="s">
        <v>26906</v>
      </c>
      <c r="L437" s="1" t="s">
        <v>435</v>
      </c>
      <c r="M437" s="1" t="s">
        <v>11911</v>
      </c>
      <c r="N437" s="1" t="s">
        <v>13145</v>
      </c>
      <c r="O437" s="1" t="s">
        <v>435</v>
      </c>
      <c r="P437" s="1" t="s">
        <v>26918</v>
      </c>
      <c r="Q437" s="1" t="s">
        <v>26918</v>
      </c>
      <c r="R437" s="1" t="s">
        <v>14281</v>
      </c>
      <c r="S437" s="1" t="s">
        <v>435</v>
      </c>
      <c r="T437" s="1"/>
      <c r="U437" s="1"/>
      <c r="V437" s="1" t="s">
        <v>14291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7074</v>
      </c>
      <c r="H438" s="1" t="s">
        <v>8661</v>
      </c>
      <c r="I438" s="1" t="s">
        <v>10270</v>
      </c>
      <c r="J438" s="1"/>
      <c r="K438" s="1" t="s">
        <v>26906</v>
      </c>
      <c r="L438" s="1" t="s">
        <v>436</v>
      </c>
      <c r="M438" s="1" t="s">
        <v>11912</v>
      </c>
      <c r="N438" s="1" t="s">
        <v>13145</v>
      </c>
      <c r="O438" s="1" t="s">
        <v>436</v>
      </c>
      <c r="P438" s="1" t="s">
        <v>26919</v>
      </c>
      <c r="Q438" s="1" t="s">
        <v>27109</v>
      </c>
      <c r="R438" s="1" t="s">
        <v>14281</v>
      </c>
      <c r="S438" s="1" t="s">
        <v>436</v>
      </c>
      <c r="T438" s="1" t="s">
        <v>27888</v>
      </c>
      <c r="U438" s="1"/>
      <c r="V438" s="1" t="s">
        <v>14291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14664</v>
      </c>
      <c r="F439" s="1" t="s">
        <v>15766</v>
      </c>
      <c r="G439" s="1" t="s">
        <v>16826</v>
      </c>
      <c r="H439" s="1" t="s">
        <v>17884</v>
      </c>
      <c r="I439" s="1" t="s">
        <v>10271</v>
      </c>
      <c r="J439" s="1"/>
      <c r="K439" s="1" t="s">
        <v>26906</v>
      </c>
      <c r="L439" s="1" t="s">
        <v>437</v>
      </c>
      <c r="M439" s="1" t="s">
        <v>11913</v>
      </c>
      <c r="N439" s="1" t="s">
        <v>13145</v>
      </c>
      <c r="O439" s="1" t="s">
        <v>437</v>
      </c>
      <c r="P439" s="1" t="s">
        <v>26919</v>
      </c>
      <c r="Q439" s="1" t="s">
        <v>27110</v>
      </c>
      <c r="R439" s="1" t="s">
        <v>14281</v>
      </c>
      <c r="S439" s="1" t="s">
        <v>437</v>
      </c>
      <c r="T439" s="1"/>
      <c r="U439" s="1"/>
      <c r="V439" s="1" t="s">
        <v>14291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14665</v>
      </c>
      <c r="F440" s="1" t="s">
        <v>15767</v>
      </c>
      <c r="G440" s="1" t="s">
        <v>16827</v>
      </c>
      <c r="H440" s="1" t="s">
        <v>17885</v>
      </c>
      <c r="I440" s="1" t="s">
        <v>10272</v>
      </c>
      <c r="J440" s="1"/>
      <c r="K440" s="1" t="s">
        <v>26906</v>
      </c>
      <c r="L440" s="1" t="s">
        <v>438</v>
      </c>
      <c r="M440" s="1" t="s">
        <v>11914</v>
      </c>
      <c r="N440" s="1" t="s">
        <v>13145</v>
      </c>
      <c r="O440" s="1" t="s">
        <v>438</v>
      </c>
      <c r="P440" s="1" t="s">
        <v>26919</v>
      </c>
      <c r="Q440" s="1" t="s">
        <v>27111</v>
      </c>
      <c r="R440" s="1" t="s">
        <v>14281</v>
      </c>
      <c r="S440" s="1" t="s">
        <v>438</v>
      </c>
      <c r="T440" s="1"/>
      <c r="U440" s="1"/>
      <c r="V440" s="1" t="s">
        <v>14291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24725</v>
      </c>
      <c r="F441" s="1" t="s">
        <v>25342</v>
      </c>
      <c r="G441" s="1" t="s">
        <v>25932</v>
      </c>
      <c r="H441" s="1" t="s">
        <v>26525</v>
      </c>
      <c r="I441" s="1" t="s">
        <v>10273</v>
      </c>
      <c r="J441" s="1"/>
      <c r="K441" s="1" t="s">
        <v>26906</v>
      </c>
      <c r="L441" s="1" t="s">
        <v>439</v>
      </c>
      <c r="M441" s="1" t="s">
        <v>11915</v>
      </c>
      <c r="N441" s="1" t="s">
        <v>13145</v>
      </c>
      <c r="O441" s="1" t="s">
        <v>439</v>
      </c>
      <c r="P441" s="1" t="s">
        <v>26919</v>
      </c>
      <c r="Q441" s="1" t="s">
        <v>27112</v>
      </c>
      <c r="R441" s="1" t="s">
        <v>14281</v>
      </c>
      <c r="S441" s="1" t="s">
        <v>439</v>
      </c>
      <c r="T441" s="1"/>
      <c r="U441" s="1"/>
      <c r="V441" s="1" t="s">
        <v>14291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24726</v>
      </c>
      <c r="F442" s="1" t="s">
        <v>25343</v>
      </c>
      <c r="G442" s="1" t="s">
        <v>25933</v>
      </c>
      <c r="H442" s="1" t="s">
        <v>26526</v>
      </c>
      <c r="I442" s="1" t="s">
        <v>10274</v>
      </c>
      <c r="J442" s="1"/>
      <c r="K442" s="1" t="s">
        <v>26906</v>
      </c>
      <c r="L442" s="1" t="s">
        <v>440</v>
      </c>
      <c r="M442" s="1" t="s">
        <v>11916</v>
      </c>
      <c r="N442" s="1" t="s">
        <v>13145</v>
      </c>
      <c r="O442" s="1" t="s">
        <v>440</v>
      </c>
      <c r="P442" s="1" t="s">
        <v>26919</v>
      </c>
      <c r="Q442" s="1" t="s">
        <v>27113</v>
      </c>
      <c r="R442" s="1" t="s">
        <v>14281</v>
      </c>
      <c r="S442" s="1" t="s">
        <v>440</v>
      </c>
      <c r="T442" s="1"/>
      <c r="U442" s="1"/>
      <c r="V442" s="1" t="s">
        <v>14291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14668</v>
      </c>
      <c r="F443" s="1" t="s">
        <v>15770</v>
      </c>
      <c r="G443" s="1" t="s">
        <v>16830</v>
      </c>
      <c r="H443" s="1" t="s">
        <v>17888</v>
      </c>
      <c r="I443" s="1" t="s">
        <v>10275</v>
      </c>
      <c r="J443" s="1"/>
      <c r="K443" s="1" t="s">
        <v>26906</v>
      </c>
      <c r="L443" s="1" t="s">
        <v>441</v>
      </c>
      <c r="M443" s="1" t="s">
        <v>11917</v>
      </c>
      <c r="N443" s="1" t="s">
        <v>13145</v>
      </c>
      <c r="O443" s="1" t="s">
        <v>441</v>
      </c>
      <c r="P443" s="1" t="s">
        <v>26919</v>
      </c>
      <c r="Q443" s="1" t="s">
        <v>27114</v>
      </c>
      <c r="R443" s="1" t="s">
        <v>14281</v>
      </c>
      <c r="S443" s="1" t="s">
        <v>441</v>
      </c>
      <c r="T443" s="1"/>
      <c r="U443" s="1"/>
      <c r="V443" s="1" t="s">
        <v>14291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24727</v>
      </c>
      <c r="F444" s="1" t="s">
        <v>25344</v>
      </c>
      <c r="G444" s="1" t="s">
        <v>25934</v>
      </c>
      <c r="H444" s="1" t="s">
        <v>26527</v>
      </c>
      <c r="I444" s="1" t="s">
        <v>10276</v>
      </c>
      <c r="J444" s="1"/>
      <c r="K444" s="1" t="s">
        <v>26906</v>
      </c>
      <c r="L444" s="1" t="s">
        <v>442</v>
      </c>
      <c r="M444" s="1" t="s">
        <v>11918</v>
      </c>
      <c r="N444" s="1" t="s">
        <v>13145</v>
      </c>
      <c r="O444" s="1" t="s">
        <v>442</v>
      </c>
      <c r="P444" s="1" t="s">
        <v>26919</v>
      </c>
      <c r="Q444" s="1" t="s">
        <v>27115</v>
      </c>
      <c r="R444" s="1" t="s">
        <v>14281</v>
      </c>
      <c r="S444" s="1" t="s">
        <v>442</v>
      </c>
      <c r="T444" s="1"/>
      <c r="U444" s="1"/>
      <c r="V444" s="1" t="s">
        <v>14291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14669</v>
      </c>
      <c r="F445" s="1" t="s">
        <v>15771</v>
      </c>
      <c r="G445" s="1" t="s">
        <v>16831</v>
      </c>
      <c r="H445" s="1" t="s">
        <v>17889</v>
      </c>
      <c r="I445" s="1" t="s">
        <v>10277</v>
      </c>
      <c r="J445" s="1"/>
      <c r="K445" s="1" t="s">
        <v>26906</v>
      </c>
      <c r="L445" s="1" t="s">
        <v>443</v>
      </c>
      <c r="M445" s="1" t="s">
        <v>11919</v>
      </c>
      <c r="N445" s="1" t="s">
        <v>13145</v>
      </c>
      <c r="O445" s="1" t="s">
        <v>443</v>
      </c>
      <c r="P445" s="1" t="s">
        <v>26919</v>
      </c>
      <c r="Q445" s="1" t="s">
        <v>27116</v>
      </c>
      <c r="R445" s="1" t="s">
        <v>14281</v>
      </c>
      <c r="S445" s="1" t="s">
        <v>443</v>
      </c>
      <c r="T445" s="1"/>
      <c r="U445" s="1"/>
      <c r="V445" s="1" t="s">
        <v>14291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24728</v>
      </c>
      <c r="F446" s="1" t="s">
        <v>25345</v>
      </c>
      <c r="G446" s="1" t="s">
        <v>25935</v>
      </c>
      <c r="H446" s="1" t="s">
        <v>26528</v>
      </c>
      <c r="I446" s="1" t="s">
        <v>10278</v>
      </c>
      <c r="J446" s="1"/>
      <c r="K446" s="1" t="s">
        <v>26906</v>
      </c>
      <c r="L446" s="1" t="s">
        <v>444</v>
      </c>
      <c r="M446" s="1" t="s">
        <v>11920</v>
      </c>
      <c r="N446" s="1" t="s">
        <v>13145</v>
      </c>
      <c r="O446" s="1" t="s">
        <v>444</v>
      </c>
      <c r="P446" s="1" t="s">
        <v>26919</v>
      </c>
      <c r="Q446" s="1" t="s">
        <v>27117</v>
      </c>
      <c r="R446" s="1" t="s">
        <v>14281</v>
      </c>
      <c r="S446" s="1" t="s">
        <v>444</v>
      </c>
      <c r="T446" s="1"/>
      <c r="U446" s="1"/>
      <c r="V446" s="1" t="s">
        <v>14291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7083</v>
      </c>
      <c r="H447" s="1" t="s">
        <v>8646</v>
      </c>
      <c r="I447" s="1" t="s">
        <v>10279</v>
      </c>
      <c r="J447" s="1"/>
      <c r="K447" s="1" t="s">
        <v>26906</v>
      </c>
      <c r="L447" s="1" t="s">
        <v>445</v>
      </c>
      <c r="M447" s="1" t="s">
        <v>11921</v>
      </c>
      <c r="N447" s="1" t="s">
        <v>13145</v>
      </c>
      <c r="O447" s="1" t="s">
        <v>445</v>
      </c>
      <c r="P447" s="1" t="s">
        <v>26919</v>
      </c>
      <c r="Q447" s="1" t="s">
        <v>27118</v>
      </c>
      <c r="R447" s="1" t="s">
        <v>14281</v>
      </c>
      <c r="S447" s="1" t="s">
        <v>445</v>
      </c>
      <c r="T447" s="1"/>
      <c r="U447" s="1"/>
      <c r="V447" s="1" t="s">
        <v>14291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7084</v>
      </c>
      <c r="H448" s="1" t="s">
        <v>8669</v>
      </c>
      <c r="I448" s="1" t="s">
        <v>10280</v>
      </c>
      <c r="J448" s="1"/>
      <c r="K448" s="1" t="s">
        <v>26906</v>
      </c>
      <c r="L448" s="1" t="s">
        <v>446</v>
      </c>
      <c r="M448" s="1" t="s">
        <v>11922</v>
      </c>
      <c r="N448" s="1" t="s">
        <v>13145</v>
      </c>
      <c r="O448" s="1" t="s">
        <v>446</v>
      </c>
      <c r="P448" s="1" t="s">
        <v>26919</v>
      </c>
      <c r="Q448" s="1" t="s">
        <v>27119</v>
      </c>
      <c r="R448" s="1" t="s">
        <v>14281</v>
      </c>
      <c r="S448" s="1" t="s">
        <v>446</v>
      </c>
      <c r="T448" s="1"/>
      <c r="U448" s="1"/>
      <c r="V448" s="1" t="s">
        <v>14291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24729</v>
      </c>
      <c r="F449" s="1" t="s">
        <v>25346</v>
      </c>
      <c r="G449" s="1" t="s">
        <v>25936</v>
      </c>
      <c r="H449" s="1" t="s">
        <v>26529</v>
      </c>
      <c r="I449" s="1" t="s">
        <v>10281</v>
      </c>
      <c r="J449" s="1"/>
      <c r="K449" s="1" t="s">
        <v>26906</v>
      </c>
      <c r="L449" s="1" t="s">
        <v>447</v>
      </c>
      <c r="M449" s="1" t="s">
        <v>11923</v>
      </c>
      <c r="N449" s="1" t="s">
        <v>13145</v>
      </c>
      <c r="O449" s="1" t="s">
        <v>447</v>
      </c>
      <c r="P449" s="1" t="s">
        <v>26919</v>
      </c>
      <c r="Q449" s="1" t="s">
        <v>27120</v>
      </c>
      <c r="R449" s="1" t="s">
        <v>14281</v>
      </c>
      <c r="S449" s="1" t="s">
        <v>447</v>
      </c>
      <c r="T449" s="1"/>
      <c r="U449" s="1"/>
      <c r="V449" s="1" t="s">
        <v>14291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20778</v>
      </c>
      <c r="F450" s="1" t="s">
        <v>21577</v>
      </c>
      <c r="G450" s="1" t="s">
        <v>20778</v>
      </c>
      <c r="H450" s="1" t="s">
        <v>23112</v>
      </c>
      <c r="I450" s="1" t="s">
        <v>10282</v>
      </c>
      <c r="J450" s="1"/>
      <c r="K450" s="1" t="s">
        <v>26906</v>
      </c>
      <c r="L450" s="1" t="s">
        <v>448</v>
      </c>
      <c r="M450" s="1" t="s">
        <v>11924</v>
      </c>
      <c r="N450" s="1" t="s">
        <v>13145</v>
      </c>
      <c r="O450" s="1" t="s">
        <v>448</v>
      </c>
      <c r="P450" s="1" t="s">
        <v>26920</v>
      </c>
      <c r="Q450" s="1" t="s">
        <v>26920</v>
      </c>
      <c r="R450" s="1" t="s">
        <v>14281</v>
      </c>
      <c r="S450" s="1" t="s">
        <v>448</v>
      </c>
      <c r="T450" s="1"/>
      <c r="U450" s="1" t="s">
        <v>27910</v>
      </c>
      <c r="V450" s="1" t="s">
        <v>14291</v>
      </c>
      <c r="W450" s="1" t="s">
        <v>448</v>
      </c>
      <c r="X450" s="1"/>
      <c r="Y450" t="s">
        <v>27940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24730</v>
      </c>
      <c r="F451" s="1" t="s">
        <v>25347</v>
      </c>
      <c r="G451" s="1" t="s">
        <v>25937</v>
      </c>
      <c r="H451" s="1" t="s">
        <v>26530</v>
      </c>
      <c r="I451" s="1" t="s">
        <v>10283</v>
      </c>
      <c r="J451" s="1"/>
      <c r="K451" s="1" t="s">
        <v>26906</v>
      </c>
      <c r="L451" s="1" t="s">
        <v>449</v>
      </c>
      <c r="M451" s="1" t="s">
        <v>11925</v>
      </c>
      <c r="N451" s="1" t="s">
        <v>13145</v>
      </c>
      <c r="O451" s="1" t="s">
        <v>449</v>
      </c>
      <c r="P451" s="1" t="s">
        <v>26920</v>
      </c>
      <c r="Q451" s="1" t="s">
        <v>26920</v>
      </c>
      <c r="R451" s="1" t="s">
        <v>14281</v>
      </c>
      <c r="S451" s="1" t="s">
        <v>449</v>
      </c>
      <c r="T451" s="1"/>
      <c r="U451" s="1"/>
      <c r="V451" s="1" t="s">
        <v>14291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24731</v>
      </c>
      <c r="F452" s="1" t="s">
        <v>25348</v>
      </c>
      <c r="G452" s="1" t="s">
        <v>25938</v>
      </c>
      <c r="H452" s="1" t="s">
        <v>26531</v>
      </c>
      <c r="I452" s="1" t="s">
        <v>10284</v>
      </c>
      <c r="J452" s="1"/>
      <c r="K452" s="1" t="s">
        <v>26906</v>
      </c>
      <c r="L452" s="1" t="s">
        <v>450</v>
      </c>
      <c r="M452" s="1" t="s">
        <v>11926</v>
      </c>
      <c r="N452" s="1" t="s">
        <v>13145</v>
      </c>
      <c r="O452" s="1" t="s">
        <v>450</v>
      </c>
      <c r="P452" s="1" t="s">
        <v>26920</v>
      </c>
      <c r="Q452" s="1" t="s">
        <v>26920</v>
      </c>
      <c r="R452" s="1" t="s">
        <v>14281</v>
      </c>
      <c r="S452" s="1" t="s">
        <v>450</v>
      </c>
      <c r="T452" s="1"/>
      <c r="U452" s="1"/>
      <c r="V452" s="1" t="s">
        <v>14291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24732</v>
      </c>
      <c r="F453" s="1" t="s">
        <v>25349</v>
      </c>
      <c r="G453" s="1" t="s">
        <v>25939</v>
      </c>
      <c r="H453" s="1" t="s">
        <v>26532</v>
      </c>
      <c r="I453" s="1" t="s">
        <v>10285</v>
      </c>
      <c r="J453" s="1"/>
      <c r="K453" s="1" t="s">
        <v>26906</v>
      </c>
      <c r="L453" s="1" t="s">
        <v>451</v>
      </c>
      <c r="M453" s="1" t="s">
        <v>11927</v>
      </c>
      <c r="N453" s="1" t="s">
        <v>13145</v>
      </c>
      <c r="O453" s="1" t="s">
        <v>451</v>
      </c>
      <c r="P453" s="1" t="s">
        <v>26920</v>
      </c>
      <c r="Q453" s="1" t="s">
        <v>26920</v>
      </c>
      <c r="R453" s="1" t="s">
        <v>14281</v>
      </c>
      <c r="S453" s="1" t="s">
        <v>451</v>
      </c>
      <c r="T453" s="1"/>
      <c r="U453" s="1"/>
      <c r="V453" s="1" t="s">
        <v>14291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7089</v>
      </c>
      <c r="H454" s="1" t="s">
        <v>8675</v>
      </c>
      <c r="I454" s="1" t="s">
        <v>10286</v>
      </c>
      <c r="J454" s="1"/>
      <c r="K454" s="1" t="s">
        <v>26906</v>
      </c>
      <c r="L454" s="1" t="s">
        <v>452</v>
      </c>
      <c r="M454" s="1" t="s">
        <v>11928</v>
      </c>
      <c r="N454" s="1" t="s">
        <v>13145</v>
      </c>
      <c r="O454" s="1" t="s">
        <v>452</v>
      </c>
      <c r="P454" s="1" t="s">
        <v>26920</v>
      </c>
      <c r="Q454" s="1" t="s">
        <v>26920</v>
      </c>
      <c r="R454" s="1" t="s">
        <v>14281</v>
      </c>
      <c r="S454" s="1" t="s">
        <v>452</v>
      </c>
      <c r="T454" s="1"/>
      <c r="U454" s="1"/>
      <c r="V454" s="1" t="s">
        <v>14291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24733</v>
      </c>
      <c r="F455" s="1" t="s">
        <v>24733</v>
      </c>
      <c r="G455" s="1" t="s">
        <v>25940</v>
      </c>
      <c r="H455" s="1" t="s">
        <v>26533</v>
      </c>
      <c r="I455" s="1" t="s">
        <v>10287</v>
      </c>
      <c r="J455" s="1"/>
      <c r="K455" s="1" t="s">
        <v>26906</v>
      </c>
      <c r="L455" s="1" t="s">
        <v>453</v>
      </c>
      <c r="M455" s="1" t="s">
        <v>11929</v>
      </c>
      <c r="N455" s="1" t="s">
        <v>13145</v>
      </c>
      <c r="O455" s="1" t="s">
        <v>453</v>
      </c>
      <c r="P455" s="1" t="s">
        <v>26920</v>
      </c>
      <c r="Q455" s="1" t="s">
        <v>26920</v>
      </c>
      <c r="R455" s="1" t="s">
        <v>14281</v>
      </c>
      <c r="S455" s="1" t="s">
        <v>453</v>
      </c>
      <c r="T455" s="1"/>
      <c r="U455" s="1"/>
      <c r="V455" s="1" t="s">
        <v>14291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7091</v>
      </c>
      <c r="H456" s="1" t="s">
        <v>8677</v>
      </c>
      <c r="I456" s="1" t="s">
        <v>10288</v>
      </c>
      <c r="J456" s="1"/>
      <c r="K456" s="1" t="s">
        <v>26906</v>
      </c>
      <c r="L456" s="1" t="s">
        <v>454</v>
      </c>
      <c r="M456" s="1" t="s">
        <v>11930</v>
      </c>
      <c r="N456" s="1" t="s">
        <v>13145</v>
      </c>
      <c r="O456" s="1" t="s">
        <v>454</v>
      </c>
      <c r="P456" s="1" t="s">
        <v>26920</v>
      </c>
      <c r="Q456" s="1" t="s">
        <v>26920</v>
      </c>
      <c r="R456" s="1" t="s">
        <v>14281</v>
      </c>
      <c r="S456" s="1" t="s">
        <v>454</v>
      </c>
      <c r="T456" s="1"/>
      <c r="U456" s="1"/>
      <c r="V456" s="1" t="s">
        <v>14291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20783</v>
      </c>
      <c r="F457" s="1" t="s">
        <v>21581</v>
      </c>
      <c r="G457" s="1" t="s">
        <v>22349</v>
      </c>
      <c r="H457" s="1" t="s">
        <v>23117</v>
      </c>
      <c r="I457" s="1" t="s">
        <v>10289</v>
      </c>
      <c r="J457" s="1"/>
      <c r="K457" s="1" t="s">
        <v>26906</v>
      </c>
      <c r="L457" s="1" t="s">
        <v>455</v>
      </c>
      <c r="M457" s="1" t="s">
        <v>11931</v>
      </c>
      <c r="N457" s="1" t="s">
        <v>13145</v>
      </c>
      <c r="O457" s="1" t="s">
        <v>455</v>
      </c>
      <c r="P457" s="1" t="s">
        <v>26920</v>
      </c>
      <c r="Q457" s="1" t="s">
        <v>26920</v>
      </c>
      <c r="R457" s="1" t="s">
        <v>14281</v>
      </c>
      <c r="S457" s="1" t="s">
        <v>455</v>
      </c>
      <c r="T457" s="1"/>
      <c r="U457" s="1"/>
      <c r="V457" s="1" t="s">
        <v>14291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20784</v>
      </c>
      <c r="F458" s="1" t="s">
        <v>21582</v>
      </c>
      <c r="G458" s="1" t="s">
        <v>22350</v>
      </c>
      <c r="H458" s="1" t="s">
        <v>22881</v>
      </c>
      <c r="I458" s="1" t="s">
        <v>10290</v>
      </c>
      <c r="J458" s="1"/>
      <c r="K458" s="1" t="s">
        <v>26906</v>
      </c>
      <c r="L458" s="1" t="s">
        <v>456</v>
      </c>
      <c r="M458" s="1" t="s">
        <v>11932</v>
      </c>
      <c r="N458" s="1" t="s">
        <v>13145</v>
      </c>
      <c r="O458" s="1" t="s">
        <v>456</v>
      </c>
      <c r="P458" s="1" t="s">
        <v>26920</v>
      </c>
      <c r="Q458" s="1" t="s">
        <v>26920</v>
      </c>
      <c r="R458" s="1" t="s">
        <v>14281</v>
      </c>
      <c r="S458" s="1" t="s">
        <v>456</v>
      </c>
      <c r="T458" s="1"/>
      <c r="U458" s="1"/>
      <c r="V458" s="1" t="s">
        <v>14291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7094</v>
      </c>
      <c r="H459" s="1" t="s">
        <v>8680</v>
      </c>
      <c r="I459" s="1" t="s">
        <v>10291</v>
      </c>
      <c r="J459" s="1"/>
      <c r="K459" s="1" t="s">
        <v>26906</v>
      </c>
      <c r="L459" s="1" t="s">
        <v>457</v>
      </c>
      <c r="M459" s="1" t="s">
        <v>11933</v>
      </c>
      <c r="N459" s="1" t="s">
        <v>13145</v>
      </c>
      <c r="O459" s="1" t="s">
        <v>457</v>
      </c>
      <c r="P459" s="1" t="s">
        <v>26920</v>
      </c>
      <c r="Q459" s="1" t="s">
        <v>26920</v>
      </c>
      <c r="R459" s="1" t="s">
        <v>14281</v>
      </c>
      <c r="S459" s="1" t="s">
        <v>457</v>
      </c>
      <c r="T459" s="1"/>
      <c r="U459" s="1"/>
      <c r="V459" s="1" t="s">
        <v>14291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7095</v>
      </c>
      <c r="H460" s="1" t="s">
        <v>8681</v>
      </c>
      <c r="I460" s="1" t="s">
        <v>10292</v>
      </c>
      <c r="J460" s="1"/>
      <c r="K460" s="1" t="s">
        <v>26906</v>
      </c>
      <c r="L460" s="1" t="s">
        <v>458</v>
      </c>
      <c r="M460" s="1" t="s">
        <v>11934</v>
      </c>
      <c r="N460" s="1" t="s">
        <v>13145</v>
      </c>
      <c r="O460" s="1" t="s">
        <v>458</v>
      </c>
      <c r="P460" s="1" t="s">
        <v>26920</v>
      </c>
      <c r="Q460" s="1" t="s">
        <v>26920</v>
      </c>
      <c r="R460" s="1" t="s">
        <v>14281</v>
      </c>
      <c r="S460" s="1" t="s">
        <v>458</v>
      </c>
      <c r="T460" s="1"/>
      <c r="U460" s="1"/>
      <c r="V460" s="1" t="s">
        <v>14291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24734</v>
      </c>
      <c r="F461" s="1" t="s">
        <v>25350</v>
      </c>
      <c r="G461" s="1" t="s">
        <v>25941</v>
      </c>
      <c r="H461" s="1" t="s">
        <v>26534</v>
      </c>
      <c r="I461" s="1" t="s">
        <v>10293</v>
      </c>
      <c r="J461" s="1"/>
      <c r="K461" s="1" t="s">
        <v>26906</v>
      </c>
      <c r="L461" s="1" t="s">
        <v>459</v>
      </c>
      <c r="M461" s="1" t="s">
        <v>11935</v>
      </c>
      <c r="N461" s="1" t="s">
        <v>13145</v>
      </c>
      <c r="O461" s="1" t="s">
        <v>459</v>
      </c>
      <c r="P461" s="1" t="s">
        <v>26920</v>
      </c>
      <c r="Q461" s="1" t="s">
        <v>26920</v>
      </c>
      <c r="R461" s="1" t="s">
        <v>14281</v>
      </c>
      <c r="S461" s="1" t="s">
        <v>459</v>
      </c>
      <c r="T461" s="1"/>
      <c r="U461" s="1"/>
      <c r="V461" s="1" t="s">
        <v>14291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24735</v>
      </c>
      <c r="F462" s="1" t="s">
        <v>25351</v>
      </c>
      <c r="G462" s="1" t="s">
        <v>25942</v>
      </c>
      <c r="H462" s="1" t="s">
        <v>26535</v>
      </c>
      <c r="I462" s="1" t="s">
        <v>10294</v>
      </c>
      <c r="J462" s="1"/>
      <c r="K462" s="1" t="s">
        <v>26906</v>
      </c>
      <c r="L462" s="1" t="s">
        <v>460</v>
      </c>
      <c r="M462" s="1" t="s">
        <v>11936</v>
      </c>
      <c r="N462" s="1" t="s">
        <v>13145</v>
      </c>
      <c r="O462" s="1" t="s">
        <v>460</v>
      </c>
      <c r="P462" s="1" t="s">
        <v>26921</v>
      </c>
      <c r="Q462" s="1" t="s">
        <v>27121</v>
      </c>
      <c r="R462" s="1" t="s">
        <v>14281</v>
      </c>
      <c r="S462" s="1" t="s">
        <v>460</v>
      </c>
      <c r="T462" s="1" t="s">
        <v>27889</v>
      </c>
      <c r="U462" s="1"/>
      <c r="V462" s="1" t="s">
        <v>14291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7098</v>
      </c>
      <c r="H463" s="1" t="s">
        <v>8684</v>
      </c>
      <c r="I463" s="1" t="s">
        <v>10295</v>
      </c>
      <c r="J463" s="1"/>
      <c r="K463" s="1" t="s">
        <v>26906</v>
      </c>
      <c r="L463" s="1" t="s">
        <v>461</v>
      </c>
      <c r="M463" s="1" t="s">
        <v>11937</v>
      </c>
      <c r="N463" s="1" t="s">
        <v>13145</v>
      </c>
      <c r="O463" s="1" t="s">
        <v>461</v>
      </c>
      <c r="P463" s="1" t="s">
        <v>26921</v>
      </c>
      <c r="Q463" s="1" t="s">
        <v>27122</v>
      </c>
      <c r="R463" s="1" t="s">
        <v>14281</v>
      </c>
      <c r="S463" s="1" t="s">
        <v>461</v>
      </c>
      <c r="T463" s="1"/>
      <c r="U463" s="1"/>
      <c r="V463" s="1" t="s">
        <v>14291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24736</v>
      </c>
      <c r="F464" s="1" t="s">
        <v>25352</v>
      </c>
      <c r="G464" s="1" t="s">
        <v>25943</v>
      </c>
      <c r="H464" s="1" t="s">
        <v>26536</v>
      </c>
      <c r="I464" s="1" t="s">
        <v>10296</v>
      </c>
      <c r="J464" s="1"/>
      <c r="K464" s="1" t="s">
        <v>26906</v>
      </c>
      <c r="L464" s="1" t="s">
        <v>462</v>
      </c>
      <c r="M464" s="1" t="s">
        <v>11938</v>
      </c>
      <c r="N464" s="1" t="s">
        <v>13145</v>
      </c>
      <c r="O464" s="1" t="s">
        <v>462</v>
      </c>
      <c r="P464" s="1" t="s">
        <v>26921</v>
      </c>
      <c r="Q464" s="1" t="s">
        <v>27123</v>
      </c>
      <c r="R464" s="1" t="s">
        <v>14281</v>
      </c>
      <c r="S464" s="1" t="s">
        <v>462</v>
      </c>
      <c r="T464" s="1"/>
      <c r="U464" s="1"/>
      <c r="V464" s="1" t="s">
        <v>14291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20791</v>
      </c>
      <c r="F465" s="1" t="s">
        <v>21589</v>
      </c>
      <c r="G465" s="1" t="s">
        <v>22357</v>
      </c>
      <c r="H465" s="1" t="s">
        <v>23124</v>
      </c>
      <c r="I465" s="1" t="s">
        <v>10297</v>
      </c>
      <c r="J465" s="1"/>
      <c r="K465" s="1" t="s">
        <v>26906</v>
      </c>
      <c r="L465" s="1" t="s">
        <v>463</v>
      </c>
      <c r="M465" s="1" t="s">
        <v>11939</v>
      </c>
      <c r="N465" s="1" t="s">
        <v>13145</v>
      </c>
      <c r="O465" s="1" t="s">
        <v>463</v>
      </c>
      <c r="P465" s="1" t="s">
        <v>26921</v>
      </c>
      <c r="Q465" s="1" t="s">
        <v>27124</v>
      </c>
      <c r="R465" s="1" t="s">
        <v>14281</v>
      </c>
      <c r="S465" s="1" t="s">
        <v>463</v>
      </c>
      <c r="T465" s="1"/>
      <c r="U465" s="1"/>
      <c r="V465" s="1" t="s">
        <v>14291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7101</v>
      </c>
      <c r="H466" s="1" t="s">
        <v>8687</v>
      </c>
      <c r="I466" s="1" t="s">
        <v>10298</v>
      </c>
      <c r="J466" s="1"/>
      <c r="K466" s="1" t="s">
        <v>26906</v>
      </c>
      <c r="L466" s="1" t="s">
        <v>464</v>
      </c>
      <c r="M466" s="1" t="s">
        <v>11940</v>
      </c>
      <c r="N466" s="1" t="s">
        <v>13145</v>
      </c>
      <c r="O466" s="1" t="s">
        <v>464</v>
      </c>
      <c r="P466" s="1" t="s">
        <v>26921</v>
      </c>
      <c r="Q466" s="1" t="s">
        <v>27125</v>
      </c>
      <c r="R466" s="1" t="s">
        <v>14281</v>
      </c>
      <c r="S466" s="1" t="s">
        <v>464</v>
      </c>
      <c r="T466" s="1"/>
      <c r="U466" s="1"/>
      <c r="V466" s="1" t="s">
        <v>14291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7102</v>
      </c>
      <c r="H467" s="1" t="s">
        <v>8688</v>
      </c>
      <c r="I467" s="1" t="s">
        <v>10299</v>
      </c>
      <c r="J467" s="1"/>
      <c r="K467" s="1" t="s">
        <v>26906</v>
      </c>
      <c r="L467" s="1" t="s">
        <v>465</v>
      </c>
      <c r="M467" s="1" t="s">
        <v>11941</v>
      </c>
      <c r="N467" s="1" t="s">
        <v>13145</v>
      </c>
      <c r="O467" s="1" t="s">
        <v>465</v>
      </c>
      <c r="P467" s="1" t="s">
        <v>26921</v>
      </c>
      <c r="Q467" s="1" t="s">
        <v>27126</v>
      </c>
      <c r="R467" s="1" t="s">
        <v>14281</v>
      </c>
      <c r="S467" s="1" t="s">
        <v>465</v>
      </c>
      <c r="T467" s="1"/>
      <c r="U467" s="1"/>
      <c r="V467" s="1" t="s">
        <v>14291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24737</v>
      </c>
      <c r="F468" s="1" t="s">
        <v>25353</v>
      </c>
      <c r="G468" s="1" t="s">
        <v>25944</v>
      </c>
      <c r="H468" s="1" t="s">
        <v>26537</v>
      </c>
      <c r="I468" s="1" t="s">
        <v>10300</v>
      </c>
      <c r="J468" s="1"/>
      <c r="K468" s="1" t="s">
        <v>26906</v>
      </c>
      <c r="L468" s="1" t="s">
        <v>466</v>
      </c>
      <c r="M468" s="1" t="s">
        <v>11942</v>
      </c>
      <c r="N468" s="1" t="s">
        <v>13145</v>
      </c>
      <c r="O468" s="1" t="s">
        <v>466</v>
      </c>
      <c r="P468" s="1" t="s">
        <v>26921</v>
      </c>
      <c r="Q468" s="1" t="s">
        <v>27127</v>
      </c>
      <c r="R468" s="1" t="s">
        <v>14281</v>
      </c>
      <c r="S468" s="1" t="s">
        <v>466</v>
      </c>
      <c r="T468" s="1"/>
      <c r="U468" s="1"/>
      <c r="V468" s="1" t="s">
        <v>14291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24738</v>
      </c>
      <c r="F469" s="1" t="s">
        <v>25354</v>
      </c>
      <c r="G469" s="1" t="s">
        <v>25945</v>
      </c>
      <c r="H469" s="1" t="s">
        <v>26538</v>
      </c>
      <c r="I469" s="1" t="s">
        <v>10301</v>
      </c>
      <c r="J469" s="1"/>
      <c r="K469" s="1" t="s">
        <v>26906</v>
      </c>
      <c r="L469" s="1" t="s">
        <v>467</v>
      </c>
      <c r="M469" s="1" t="s">
        <v>11943</v>
      </c>
      <c r="N469" s="1" t="s">
        <v>13145</v>
      </c>
      <c r="O469" s="1" t="s">
        <v>467</v>
      </c>
      <c r="P469" s="1" t="s">
        <v>26921</v>
      </c>
      <c r="Q469" s="1" t="s">
        <v>27128</v>
      </c>
      <c r="R469" s="1" t="s">
        <v>14281</v>
      </c>
      <c r="S469" s="1" t="s">
        <v>467</v>
      </c>
      <c r="T469" s="1"/>
      <c r="U469" s="1"/>
      <c r="V469" s="1" t="s">
        <v>14291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20795</v>
      </c>
      <c r="F470" s="1" t="s">
        <v>21593</v>
      </c>
      <c r="G470" s="1" t="s">
        <v>22361</v>
      </c>
      <c r="H470" s="1" t="s">
        <v>23128</v>
      </c>
      <c r="I470" s="1" t="s">
        <v>10302</v>
      </c>
      <c r="J470" s="1"/>
      <c r="K470" s="1" t="s">
        <v>26906</v>
      </c>
      <c r="L470" s="1" t="s">
        <v>468</v>
      </c>
      <c r="M470" s="1" t="s">
        <v>11944</v>
      </c>
      <c r="N470" s="1" t="s">
        <v>13145</v>
      </c>
      <c r="O470" s="1" t="s">
        <v>468</v>
      </c>
      <c r="P470" s="1" t="s">
        <v>26921</v>
      </c>
      <c r="Q470" s="1" t="s">
        <v>27129</v>
      </c>
      <c r="R470" s="1" t="s">
        <v>14281</v>
      </c>
      <c r="S470" s="1" t="s">
        <v>468</v>
      </c>
      <c r="T470" s="1"/>
      <c r="U470" s="1"/>
      <c r="V470" s="1" t="s">
        <v>14291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14689</v>
      </c>
      <c r="F471" s="1" t="s">
        <v>15790</v>
      </c>
      <c r="G471" s="1" t="s">
        <v>16850</v>
      </c>
      <c r="H471" s="1" t="s">
        <v>17907</v>
      </c>
      <c r="I471" s="1" t="s">
        <v>10303</v>
      </c>
      <c r="J471" s="1"/>
      <c r="K471" s="1" t="s">
        <v>26906</v>
      </c>
      <c r="L471" s="1" t="s">
        <v>469</v>
      </c>
      <c r="M471" s="1" t="s">
        <v>11945</v>
      </c>
      <c r="N471" s="1" t="s">
        <v>13145</v>
      </c>
      <c r="O471" s="1" t="s">
        <v>469</v>
      </c>
      <c r="P471" s="1" t="s">
        <v>26921</v>
      </c>
      <c r="Q471" s="1" t="s">
        <v>27130</v>
      </c>
      <c r="R471" s="1" t="s">
        <v>14281</v>
      </c>
      <c r="S471" s="1" t="s">
        <v>469</v>
      </c>
      <c r="T471" s="1"/>
      <c r="U471" s="1"/>
      <c r="V471" s="1" t="s">
        <v>14291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3857</v>
      </c>
      <c r="H472" s="1" t="s">
        <v>8693</v>
      </c>
      <c r="I472" s="1" t="s">
        <v>10304</v>
      </c>
      <c r="J472" s="1"/>
      <c r="K472" s="1" t="s">
        <v>26906</v>
      </c>
      <c r="L472" s="1" t="s">
        <v>470</v>
      </c>
      <c r="M472" s="1" t="s">
        <v>11946</v>
      </c>
      <c r="N472" s="1" t="s">
        <v>13145</v>
      </c>
      <c r="O472" s="1" t="s">
        <v>470</v>
      </c>
      <c r="P472" s="1" t="s">
        <v>26921</v>
      </c>
      <c r="Q472" s="1" t="s">
        <v>27131</v>
      </c>
      <c r="R472" s="1" t="s">
        <v>14281</v>
      </c>
      <c r="S472" s="1" t="s">
        <v>470</v>
      </c>
      <c r="T472" s="1"/>
      <c r="U472" s="1"/>
      <c r="V472" s="1" t="s">
        <v>14291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24739</v>
      </c>
      <c r="F473" s="1" t="s">
        <v>25355</v>
      </c>
      <c r="G473" s="1" t="s">
        <v>25946</v>
      </c>
      <c r="H473" s="1" t="s">
        <v>26539</v>
      </c>
      <c r="I473" s="1" t="s">
        <v>10305</v>
      </c>
      <c r="J473" s="1"/>
      <c r="K473" s="1" t="s">
        <v>26906</v>
      </c>
      <c r="L473" s="1" t="s">
        <v>471</v>
      </c>
      <c r="M473" s="1" t="s">
        <v>11947</v>
      </c>
      <c r="N473" s="1" t="s">
        <v>13145</v>
      </c>
      <c r="O473" s="1" t="s">
        <v>471</v>
      </c>
      <c r="P473" s="1" t="s">
        <v>26921</v>
      </c>
      <c r="Q473" s="1" t="s">
        <v>27132</v>
      </c>
      <c r="R473" s="1" t="s">
        <v>14281</v>
      </c>
      <c r="S473" s="1" t="s">
        <v>471</v>
      </c>
      <c r="T473" s="1"/>
      <c r="U473" s="1"/>
      <c r="V473" s="1" t="s">
        <v>14291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20797</v>
      </c>
      <c r="F474" s="1" t="s">
        <v>21595</v>
      </c>
      <c r="G474" s="1" t="s">
        <v>22363</v>
      </c>
      <c r="H474" s="1" t="s">
        <v>23130</v>
      </c>
      <c r="I474" s="1" t="s">
        <v>10306</v>
      </c>
      <c r="J474" s="1"/>
      <c r="K474" s="1" t="s">
        <v>26906</v>
      </c>
      <c r="L474" s="1" t="s">
        <v>472</v>
      </c>
      <c r="M474" s="1" t="s">
        <v>11948</v>
      </c>
      <c r="N474" s="1" t="s">
        <v>13145</v>
      </c>
      <c r="O474" s="1" t="s">
        <v>472</v>
      </c>
      <c r="P474" s="1" t="s">
        <v>26921</v>
      </c>
      <c r="Q474" s="1" t="s">
        <v>27133</v>
      </c>
      <c r="R474" s="1" t="s">
        <v>14281</v>
      </c>
      <c r="S474" s="1" t="s">
        <v>472</v>
      </c>
      <c r="T474" s="1"/>
      <c r="U474" s="1"/>
      <c r="V474" s="1" t="s">
        <v>14291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24740</v>
      </c>
      <c r="F475" s="1" t="s">
        <v>25356</v>
      </c>
      <c r="G475" s="1" t="s">
        <v>25947</v>
      </c>
      <c r="H475" s="1" t="s">
        <v>26540</v>
      </c>
      <c r="I475" s="1" t="s">
        <v>10307</v>
      </c>
      <c r="J475" s="1"/>
      <c r="K475" s="1" t="s">
        <v>26906</v>
      </c>
      <c r="L475" s="1" t="s">
        <v>473</v>
      </c>
      <c r="M475" s="1" t="s">
        <v>11949</v>
      </c>
      <c r="N475" s="1" t="s">
        <v>13145</v>
      </c>
      <c r="O475" s="1" t="s">
        <v>473</v>
      </c>
      <c r="P475" s="1" t="s">
        <v>26921</v>
      </c>
      <c r="Q475" s="1" t="s">
        <v>27134</v>
      </c>
      <c r="R475" s="1" t="s">
        <v>14281</v>
      </c>
      <c r="S475" s="1" t="s">
        <v>473</v>
      </c>
      <c r="T475" s="1"/>
      <c r="U475" s="1"/>
      <c r="V475" s="1" t="s">
        <v>14291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7110</v>
      </c>
      <c r="H476" s="1" t="s">
        <v>8697</v>
      </c>
      <c r="I476" s="1" t="s">
        <v>10308</v>
      </c>
      <c r="J476" s="1"/>
      <c r="K476" s="1" t="s">
        <v>26906</v>
      </c>
      <c r="L476" s="1" t="s">
        <v>474</v>
      </c>
      <c r="M476" s="1" t="s">
        <v>11950</v>
      </c>
      <c r="N476" s="1" t="s">
        <v>13145</v>
      </c>
      <c r="O476" s="1" t="s">
        <v>474</v>
      </c>
      <c r="P476" s="1" t="s">
        <v>26921</v>
      </c>
      <c r="Q476" s="1" t="s">
        <v>27135</v>
      </c>
      <c r="R476" s="1" t="s">
        <v>14281</v>
      </c>
      <c r="S476" s="1" t="s">
        <v>474</v>
      </c>
      <c r="T476" s="1"/>
      <c r="U476" s="1"/>
      <c r="V476" s="1" t="s">
        <v>14291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24741</v>
      </c>
      <c r="F477" s="1" t="s">
        <v>25357</v>
      </c>
      <c r="G477" s="1" t="s">
        <v>25948</v>
      </c>
      <c r="H477" s="1" t="s">
        <v>26541</v>
      </c>
      <c r="I477" s="1" t="s">
        <v>10309</v>
      </c>
      <c r="J477" s="1"/>
      <c r="K477" s="1" t="s">
        <v>26906</v>
      </c>
      <c r="L477" s="1" t="s">
        <v>475</v>
      </c>
      <c r="M477" s="1" t="s">
        <v>11951</v>
      </c>
      <c r="N477" s="1" t="s">
        <v>13145</v>
      </c>
      <c r="O477" s="1" t="s">
        <v>475</v>
      </c>
      <c r="P477" s="1" t="s">
        <v>26921</v>
      </c>
      <c r="Q477" s="1" t="s">
        <v>27136</v>
      </c>
      <c r="R477" s="1" t="s">
        <v>14281</v>
      </c>
      <c r="S477" s="1" t="s">
        <v>475</v>
      </c>
      <c r="T477" s="1"/>
      <c r="U477" s="1"/>
      <c r="V477" s="1" t="s">
        <v>14291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24742</v>
      </c>
      <c r="F478" s="1" t="s">
        <v>25358</v>
      </c>
      <c r="G478" s="1" t="s">
        <v>25949</v>
      </c>
      <c r="H478" s="1" t="s">
        <v>26542</v>
      </c>
      <c r="I478" s="1" t="s">
        <v>10310</v>
      </c>
      <c r="J478" s="1"/>
      <c r="K478" s="1" t="s">
        <v>26906</v>
      </c>
      <c r="L478" s="1" t="s">
        <v>476</v>
      </c>
      <c r="M478" s="1" t="s">
        <v>11952</v>
      </c>
      <c r="N478" s="1" t="s">
        <v>13145</v>
      </c>
      <c r="O478" s="1" t="s">
        <v>476</v>
      </c>
      <c r="P478" s="1" t="s">
        <v>26921</v>
      </c>
      <c r="Q478" s="1" t="s">
        <v>27137</v>
      </c>
      <c r="R478" s="1" t="s">
        <v>14281</v>
      </c>
      <c r="S478" s="1" t="s">
        <v>476</v>
      </c>
      <c r="T478" s="1"/>
      <c r="U478" s="1"/>
      <c r="V478" s="1" t="s">
        <v>14291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14694</v>
      </c>
      <c r="F479" s="1" t="s">
        <v>15795</v>
      </c>
      <c r="G479" s="1" t="s">
        <v>16854</v>
      </c>
      <c r="H479" s="1" t="s">
        <v>17912</v>
      </c>
      <c r="I479" s="1" t="s">
        <v>10311</v>
      </c>
      <c r="J479" s="1"/>
      <c r="K479" s="1" t="s">
        <v>26906</v>
      </c>
      <c r="L479" s="1" t="s">
        <v>477</v>
      </c>
      <c r="M479" s="1" t="s">
        <v>11953</v>
      </c>
      <c r="N479" s="1" t="s">
        <v>13145</v>
      </c>
      <c r="O479" s="1" t="s">
        <v>477</v>
      </c>
      <c r="P479" s="1" t="s">
        <v>26921</v>
      </c>
      <c r="Q479" s="1" t="s">
        <v>27138</v>
      </c>
      <c r="R479" s="1" t="s">
        <v>14281</v>
      </c>
      <c r="S479" s="1" t="s">
        <v>477</v>
      </c>
      <c r="T479" s="1"/>
      <c r="U479" s="1"/>
      <c r="V479" s="1" t="s">
        <v>14291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14695</v>
      </c>
      <c r="F480" s="1" t="s">
        <v>14695</v>
      </c>
      <c r="G480" s="1" t="s">
        <v>16855</v>
      </c>
      <c r="H480" s="1" t="s">
        <v>17913</v>
      </c>
      <c r="I480" s="1" t="s">
        <v>10312</v>
      </c>
      <c r="J480" s="1"/>
      <c r="K480" s="1" t="s">
        <v>26906</v>
      </c>
      <c r="L480" s="1" t="s">
        <v>478</v>
      </c>
      <c r="M480" s="1" t="s">
        <v>11954</v>
      </c>
      <c r="N480" s="1" t="s">
        <v>13145</v>
      </c>
      <c r="O480" s="1" t="s">
        <v>478</v>
      </c>
      <c r="P480" s="1" t="s">
        <v>26921</v>
      </c>
      <c r="Q480" s="1" t="s">
        <v>27139</v>
      </c>
      <c r="R480" s="1" t="s">
        <v>14281</v>
      </c>
      <c r="S480" s="1" t="s">
        <v>478</v>
      </c>
      <c r="T480" s="1"/>
      <c r="U480" s="1"/>
      <c r="V480" s="1" t="s">
        <v>14291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7115</v>
      </c>
      <c r="H481" s="1" t="s">
        <v>8669</v>
      </c>
      <c r="I481" s="1" t="s">
        <v>10130</v>
      </c>
      <c r="J481" s="1"/>
      <c r="K481" s="1" t="s">
        <v>26906</v>
      </c>
      <c r="L481" s="1" t="s">
        <v>479</v>
      </c>
      <c r="M481" s="1" t="s">
        <v>11955</v>
      </c>
      <c r="N481" s="1" t="s">
        <v>13145</v>
      </c>
      <c r="O481" s="1" t="s">
        <v>479</v>
      </c>
      <c r="P481" s="1" t="s">
        <v>26921</v>
      </c>
      <c r="Q481" s="1" t="s">
        <v>27140</v>
      </c>
      <c r="R481" s="1" t="s">
        <v>14281</v>
      </c>
      <c r="S481" s="1" t="s">
        <v>479</v>
      </c>
      <c r="T481" s="1"/>
      <c r="U481" s="1"/>
      <c r="V481" s="1" t="s">
        <v>14291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7116</v>
      </c>
      <c r="H482" s="1" t="s">
        <v>3867</v>
      </c>
      <c r="I482" s="1" t="s">
        <v>10313</v>
      </c>
      <c r="J482" s="1"/>
      <c r="K482" s="1" t="s">
        <v>26906</v>
      </c>
      <c r="L482" s="1" t="s">
        <v>480</v>
      </c>
      <c r="M482" s="1" t="s">
        <v>11956</v>
      </c>
      <c r="N482" s="1" t="s">
        <v>13145</v>
      </c>
      <c r="O482" s="1" t="s">
        <v>480</v>
      </c>
      <c r="P482" s="1" t="s">
        <v>26921</v>
      </c>
      <c r="Q482" s="1" t="s">
        <v>27141</v>
      </c>
      <c r="R482" s="1" t="s">
        <v>14281</v>
      </c>
      <c r="S482" s="1" t="s">
        <v>480</v>
      </c>
      <c r="T482" s="1"/>
      <c r="U482" s="1"/>
      <c r="V482" s="1" t="s">
        <v>14291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7117</v>
      </c>
      <c r="H483" s="1" t="s">
        <v>8702</v>
      </c>
      <c r="I483" s="1" t="s">
        <v>10314</v>
      </c>
      <c r="J483" s="1"/>
      <c r="K483" s="1" t="s">
        <v>26906</v>
      </c>
      <c r="L483" s="1" t="s">
        <v>481</v>
      </c>
      <c r="M483" s="1" t="s">
        <v>11957</v>
      </c>
      <c r="N483" s="1" t="s">
        <v>13145</v>
      </c>
      <c r="O483" s="1" t="s">
        <v>481</v>
      </c>
      <c r="P483" s="1" t="s">
        <v>26921</v>
      </c>
      <c r="Q483" s="1" t="s">
        <v>27142</v>
      </c>
      <c r="R483" s="1" t="s">
        <v>14281</v>
      </c>
      <c r="S483" s="1" t="s">
        <v>481</v>
      </c>
      <c r="T483" s="1"/>
      <c r="U483" s="1"/>
      <c r="V483" s="1" t="s">
        <v>14291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24743</v>
      </c>
      <c r="F484" s="1" t="s">
        <v>24743</v>
      </c>
      <c r="G484" s="1" t="s">
        <v>25950</v>
      </c>
      <c r="H484" s="1" t="s">
        <v>26543</v>
      </c>
      <c r="I484" s="1" t="s">
        <v>10315</v>
      </c>
      <c r="J484" s="1"/>
      <c r="K484" s="1" t="s">
        <v>26906</v>
      </c>
      <c r="L484" s="1" t="s">
        <v>482</v>
      </c>
      <c r="M484" s="1" t="s">
        <v>11958</v>
      </c>
      <c r="N484" s="1" t="s">
        <v>13145</v>
      </c>
      <c r="O484" s="1" t="s">
        <v>482</v>
      </c>
      <c r="P484" s="1" t="s">
        <v>26921</v>
      </c>
      <c r="Q484" s="1" t="s">
        <v>27143</v>
      </c>
      <c r="R484" s="1" t="s">
        <v>14281</v>
      </c>
      <c r="S484" s="1" t="s">
        <v>482</v>
      </c>
      <c r="T484" s="1"/>
      <c r="U484" s="1"/>
      <c r="V484" s="1" t="s">
        <v>14291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24744</v>
      </c>
      <c r="F485" s="1" t="s">
        <v>25359</v>
      </c>
      <c r="G485" s="1" t="s">
        <v>25951</v>
      </c>
      <c r="H485" s="1" t="s">
        <v>26544</v>
      </c>
      <c r="I485" s="1" t="s">
        <v>10316</v>
      </c>
      <c r="J485" s="1"/>
      <c r="K485" s="1" t="s">
        <v>26906</v>
      </c>
      <c r="L485" s="1" t="s">
        <v>483</v>
      </c>
      <c r="M485" s="1" t="s">
        <v>11959</v>
      </c>
      <c r="N485" s="1" t="s">
        <v>13145</v>
      </c>
      <c r="O485" s="1" t="s">
        <v>483</v>
      </c>
      <c r="P485" s="1" t="s">
        <v>26921</v>
      </c>
      <c r="Q485" s="1" t="s">
        <v>27144</v>
      </c>
      <c r="R485" s="1" t="s">
        <v>14281</v>
      </c>
      <c r="S485" s="1" t="s">
        <v>483</v>
      </c>
      <c r="T485" s="1"/>
      <c r="U485" s="1"/>
      <c r="V485" s="1" t="s">
        <v>14291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14700</v>
      </c>
      <c r="F486" s="1" t="s">
        <v>15799</v>
      </c>
      <c r="G486" s="1" t="s">
        <v>14700</v>
      </c>
      <c r="H486" s="1" t="s">
        <v>17917</v>
      </c>
      <c r="I486" s="1" t="s">
        <v>10317</v>
      </c>
      <c r="J486" s="1"/>
      <c r="K486" s="1" t="s">
        <v>26906</v>
      </c>
      <c r="L486" s="1" t="s">
        <v>484</v>
      </c>
      <c r="M486" s="1" t="s">
        <v>11960</v>
      </c>
      <c r="N486" s="1" t="s">
        <v>13145</v>
      </c>
      <c r="O486" s="1" t="s">
        <v>484</v>
      </c>
      <c r="P486" s="1" t="s">
        <v>26921</v>
      </c>
      <c r="Q486" s="1" t="s">
        <v>27145</v>
      </c>
      <c r="R486" s="1" t="s">
        <v>14281</v>
      </c>
      <c r="S486" s="1" t="s">
        <v>484</v>
      </c>
      <c r="T486" s="1"/>
      <c r="U486" s="1"/>
      <c r="V486" s="1" t="s">
        <v>14291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24745</v>
      </c>
      <c r="F487" s="1" t="s">
        <v>25360</v>
      </c>
      <c r="G487" s="1" t="s">
        <v>25952</v>
      </c>
      <c r="H487" s="1" t="s">
        <v>26545</v>
      </c>
      <c r="I487" s="1" t="s">
        <v>10318</v>
      </c>
      <c r="J487" s="1"/>
      <c r="K487" s="1" t="s">
        <v>26906</v>
      </c>
      <c r="L487" s="1" t="s">
        <v>485</v>
      </c>
      <c r="M487" s="1" t="s">
        <v>11961</v>
      </c>
      <c r="N487" s="1" t="s">
        <v>13145</v>
      </c>
      <c r="O487" s="1" t="s">
        <v>485</v>
      </c>
      <c r="P487" s="1" t="s">
        <v>26921</v>
      </c>
      <c r="Q487" s="1" t="s">
        <v>27146</v>
      </c>
      <c r="R487" s="1" t="s">
        <v>14281</v>
      </c>
      <c r="S487" s="1" t="s">
        <v>485</v>
      </c>
      <c r="T487" s="1"/>
      <c r="U487" s="1"/>
      <c r="V487" s="1" t="s">
        <v>14291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7121</v>
      </c>
      <c r="H488" s="1" t="s">
        <v>8707</v>
      </c>
      <c r="I488" s="1" t="s">
        <v>10319</v>
      </c>
      <c r="J488" s="1"/>
      <c r="K488" s="1" t="s">
        <v>26906</v>
      </c>
      <c r="L488" s="1" t="s">
        <v>486</v>
      </c>
      <c r="M488" s="1" t="s">
        <v>11962</v>
      </c>
      <c r="N488" s="1" t="s">
        <v>13145</v>
      </c>
      <c r="O488" s="1" t="s">
        <v>486</v>
      </c>
      <c r="P488" s="1" t="s">
        <v>26921</v>
      </c>
      <c r="Q488" s="1" t="s">
        <v>27147</v>
      </c>
      <c r="R488" s="1" t="s">
        <v>14281</v>
      </c>
      <c r="S488" s="1" t="s">
        <v>486</v>
      </c>
      <c r="T488" s="1"/>
      <c r="U488" s="1"/>
      <c r="V488" s="1" t="s">
        <v>14291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24746</v>
      </c>
      <c r="F489" s="1" t="s">
        <v>25361</v>
      </c>
      <c r="G489" s="1" t="s">
        <v>25953</v>
      </c>
      <c r="H489" s="1" t="s">
        <v>26546</v>
      </c>
      <c r="I489" s="1" t="s">
        <v>10320</v>
      </c>
      <c r="J489" s="1"/>
      <c r="K489" s="1" t="s">
        <v>26906</v>
      </c>
      <c r="L489" s="1" t="s">
        <v>487</v>
      </c>
      <c r="M489" s="1" t="s">
        <v>11963</v>
      </c>
      <c r="N489" s="1" t="s">
        <v>13145</v>
      </c>
      <c r="O489" s="1" t="s">
        <v>487</v>
      </c>
      <c r="P489" s="1" t="s">
        <v>26921</v>
      </c>
      <c r="Q489" s="1" t="s">
        <v>27148</v>
      </c>
      <c r="R489" s="1" t="s">
        <v>14281</v>
      </c>
      <c r="S489" s="1" t="s">
        <v>487</v>
      </c>
      <c r="T489" s="1"/>
      <c r="U489" s="1"/>
      <c r="V489" s="1" t="s">
        <v>14291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20806</v>
      </c>
      <c r="F490" s="1" t="s">
        <v>21603</v>
      </c>
      <c r="G490" s="1" t="s">
        <v>22372</v>
      </c>
      <c r="H490" s="1" t="s">
        <v>23138</v>
      </c>
      <c r="I490" s="1" t="s">
        <v>10321</v>
      </c>
      <c r="J490" s="1"/>
      <c r="K490" s="1" t="s">
        <v>26906</v>
      </c>
      <c r="L490" s="1" t="s">
        <v>488</v>
      </c>
      <c r="M490" s="1" t="s">
        <v>11964</v>
      </c>
      <c r="N490" s="1" t="s">
        <v>13145</v>
      </c>
      <c r="O490" s="1" t="s">
        <v>488</v>
      </c>
      <c r="P490" s="1" t="s">
        <v>26921</v>
      </c>
      <c r="Q490" s="1" t="s">
        <v>27149</v>
      </c>
      <c r="R490" s="1" t="s">
        <v>14281</v>
      </c>
      <c r="S490" s="1" t="s">
        <v>488</v>
      </c>
      <c r="T490" s="1"/>
      <c r="U490" s="1"/>
      <c r="V490" s="1" t="s">
        <v>14291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14704</v>
      </c>
      <c r="F491" s="1" t="s">
        <v>15803</v>
      </c>
      <c r="G491" s="1" t="s">
        <v>16863</v>
      </c>
      <c r="H491" s="1" t="s">
        <v>17921</v>
      </c>
      <c r="I491" s="1" t="s">
        <v>10322</v>
      </c>
      <c r="J491" s="1"/>
      <c r="K491" s="1" t="s">
        <v>26906</v>
      </c>
      <c r="L491" s="1" t="s">
        <v>489</v>
      </c>
      <c r="M491" s="1" t="s">
        <v>11965</v>
      </c>
      <c r="N491" s="1" t="s">
        <v>13145</v>
      </c>
      <c r="O491" s="1" t="s">
        <v>489</v>
      </c>
      <c r="P491" s="1" t="s">
        <v>26921</v>
      </c>
      <c r="Q491" s="1" t="s">
        <v>27150</v>
      </c>
      <c r="R491" s="1" t="s">
        <v>14281</v>
      </c>
      <c r="S491" s="1" t="s">
        <v>489</v>
      </c>
      <c r="T491" s="1"/>
      <c r="U491" s="1"/>
      <c r="V491" s="1" t="s">
        <v>14291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24747</v>
      </c>
      <c r="F492" s="1" t="s">
        <v>25362</v>
      </c>
      <c r="G492" s="1" t="s">
        <v>25954</v>
      </c>
      <c r="H492" s="1" t="s">
        <v>26547</v>
      </c>
      <c r="I492" s="1" t="s">
        <v>10323</v>
      </c>
      <c r="J492" s="1"/>
      <c r="K492" s="1" t="s">
        <v>26906</v>
      </c>
      <c r="L492" s="1" t="s">
        <v>490</v>
      </c>
      <c r="M492" s="1" t="s">
        <v>11966</v>
      </c>
      <c r="N492" s="1" t="s">
        <v>13145</v>
      </c>
      <c r="O492" s="1" t="s">
        <v>490</v>
      </c>
      <c r="P492" s="1" t="s">
        <v>26921</v>
      </c>
      <c r="Q492" s="1" t="s">
        <v>27151</v>
      </c>
      <c r="R492" s="1" t="s">
        <v>14281</v>
      </c>
      <c r="S492" s="1" t="s">
        <v>490</v>
      </c>
      <c r="T492" s="1"/>
      <c r="U492" s="1"/>
      <c r="V492" s="1" t="s">
        <v>14291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14706</v>
      </c>
      <c r="F493" s="1" t="s">
        <v>15805</v>
      </c>
      <c r="G493" s="1" t="s">
        <v>16865</v>
      </c>
      <c r="H493" s="1" t="s">
        <v>17923</v>
      </c>
      <c r="I493" s="1" t="s">
        <v>10324</v>
      </c>
      <c r="J493" s="1"/>
      <c r="K493" s="1" t="s">
        <v>26906</v>
      </c>
      <c r="L493" s="1" t="s">
        <v>491</v>
      </c>
      <c r="M493" s="1" t="s">
        <v>11967</v>
      </c>
      <c r="N493" s="1" t="s">
        <v>13145</v>
      </c>
      <c r="O493" s="1" t="s">
        <v>491</v>
      </c>
      <c r="P493" s="1" t="s">
        <v>26921</v>
      </c>
      <c r="Q493" s="1" t="s">
        <v>27152</v>
      </c>
      <c r="R493" s="1" t="s">
        <v>14281</v>
      </c>
      <c r="S493" s="1" t="s">
        <v>491</v>
      </c>
      <c r="T493" s="1"/>
      <c r="U493" s="1"/>
      <c r="V493" s="1" t="s">
        <v>14291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24748</v>
      </c>
      <c r="F494" s="1" t="s">
        <v>25363</v>
      </c>
      <c r="G494" s="1" t="s">
        <v>25955</v>
      </c>
      <c r="H494" s="1" t="s">
        <v>26548</v>
      </c>
      <c r="I494" s="1" t="s">
        <v>10325</v>
      </c>
      <c r="J494" s="1"/>
      <c r="K494" s="1" t="s">
        <v>26906</v>
      </c>
      <c r="L494" s="1" t="s">
        <v>492</v>
      </c>
      <c r="M494" s="1" t="s">
        <v>11968</v>
      </c>
      <c r="N494" s="1" t="s">
        <v>13145</v>
      </c>
      <c r="O494" s="1" t="s">
        <v>492</v>
      </c>
      <c r="P494" s="1" t="s">
        <v>26921</v>
      </c>
      <c r="Q494" s="1" t="s">
        <v>27153</v>
      </c>
      <c r="R494" s="1" t="s">
        <v>14281</v>
      </c>
      <c r="S494" s="1" t="s">
        <v>492</v>
      </c>
      <c r="T494" s="1"/>
      <c r="U494" s="1"/>
      <c r="V494" s="1" t="s">
        <v>14291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14708</v>
      </c>
      <c r="F495" s="1" t="s">
        <v>15807</v>
      </c>
      <c r="G495" s="1" t="s">
        <v>16867</v>
      </c>
      <c r="H495" s="1" t="s">
        <v>17925</v>
      </c>
      <c r="I495" s="1" t="s">
        <v>10326</v>
      </c>
      <c r="J495" s="1"/>
      <c r="K495" s="1" t="s">
        <v>26906</v>
      </c>
      <c r="L495" s="1" t="s">
        <v>493</v>
      </c>
      <c r="M495" s="1" t="s">
        <v>11969</v>
      </c>
      <c r="N495" s="1" t="s">
        <v>13145</v>
      </c>
      <c r="O495" s="1" t="s">
        <v>493</v>
      </c>
      <c r="P495" s="1" t="s">
        <v>26921</v>
      </c>
      <c r="Q495" s="1" t="s">
        <v>27154</v>
      </c>
      <c r="R495" s="1" t="s">
        <v>14281</v>
      </c>
      <c r="S495" s="1" t="s">
        <v>493</v>
      </c>
      <c r="T495" s="1"/>
      <c r="U495" s="1"/>
      <c r="V495" s="1" t="s">
        <v>14291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24749</v>
      </c>
      <c r="F496" s="1" t="s">
        <v>25364</v>
      </c>
      <c r="G496" s="1" t="s">
        <v>25956</v>
      </c>
      <c r="H496" s="1" t="s">
        <v>26549</v>
      </c>
      <c r="I496" s="1" t="s">
        <v>10327</v>
      </c>
      <c r="J496" s="1"/>
      <c r="K496" s="1" t="s">
        <v>26906</v>
      </c>
      <c r="L496" s="1" t="s">
        <v>494</v>
      </c>
      <c r="M496" s="1" t="s">
        <v>11970</v>
      </c>
      <c r="N496" s="1" t="s">
        <v>13145</v>
      </c>
      <c r="O496" s="1" t="s">
        <v>494</v>
      </c>
      <c r="P496" s="1" t="s">
        <v>26921</v>
      </c>
      <c r="Q496" s="1" t="s">
        <v>27155</v>
      </c>
      <c r="R496" s="1" t="s">
        <v>14281</v>
      </c>
      <c r="S496" s="1" t="s">
        <v>494</v>
      </c>
      <c r="T496" s="1"/>
      <c r="U496" s="1"/>
      <c r="V496" s="1" t="s">
        <v>14291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7130</v>
      </c>
      <c r="H497" s="1" t="s">
        <v>8716</v>
      </c>
      <c r="I497" s="1" t="s">
        <v>10328</v>
      </c>
      <c r="J497" s="1"/>
      <c r="K497" s="1" t="s">
        <v>26906</v>
      </c>
      <c r="L497" s="1" t="s">
        <v>495</v>
      </c>
      <c r="M497" s="1" t="s">
        <v>11971</v>
      </c>
      <c r="N497" s="1" t="s">
        <v>13145</v>
      </c>
      <c r="O497" s="1" t="s">
        <v>495</v>
      </c>
      <c r="P497" s="1" t="s">
        <v>26921</v>
      </c>
      <c r="Q497" s="1" t="s">
        <v>27156</v>
      </c>
      <c r="R497" s="1" t="s">
        <v>14281</v>
      </c>
      <c r="S497" s="1" t="s">
        <v>495</v>
      </c>
      <c r="T497" s="1"/>
      <c r="U497" s="1"/>
      <c r="V497" s="1" t="s">
        <v>14291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20810</v>
      </c>
      <c r="F498" s="1" t="s">
        <v>21607</v>
      </c>
      <c r="G498" s="1" t="s">
        <v>22376</v>
      </c>
      <c r="H498" s="1" t="s">
        <v>23142</v>
      </c>
      <c r="I498" s="1" t="s">
        <v>10329</v>
      </c>
      <c r="J498" s="1"/>
      <c r="K498" s="1" t="s">
        <v>26906</v>
      </c>
      <c r="L498" s="1" t="s">
        <v>496</v>
      </c>
      <c r="M498" s="1" t="s">
        <v>11972</v>
      </c>
      <c r="N498" s="1" t="s">
        <v>13145</v>
      </c>
      <c r="O498" s="1" t="s">
        <v>496</v>
      </c>
      <c r="P498" s="1" t="s">
        <v>26921</v>
      </c>
      <c r="Q498" s="1" t="s">
        <v>27157</v>
      </c>
      <c r="R498" s="1" t="s">
        <v>14281</v>
      </c>
      <c r="S498" s="1" t="s">
        <v>496</v>
      </c>
      <c r="T498" s="1"/>
      <c r="U498" s="1"/>
      <c r="V498" s="1" t="s">
        <v>14291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24750</v>
      </c>
      <c r="F499" s="1" t="s">
        <v>25365</v>
      </c>
      <c r="G499" s="1" t="s">
        <v>25957</v>
      </c>
      <c r="H499" s="1" t="s">
        <v>26550</v>
      </c>
      <c r="I499" s="1" t="s">
        <v>10330</v>
      </c>
      <c r="J499" s="1"/>
      <c r="K499" s="1" t="s">
        <v>26906</v>
      </c>
      <c r="L499" s="1" t="s">
        <v>497</v>
      </c>
      <c r="M499" s="1" t="s">
        <v>11973</v>
      </c>
      <c r="N499" s="1" t="s">
        <v>13145</v>
      </c>
      <c r="O499" s="1" t="s">
        <v>497</v>
      </c>
      <c r="P499" s="1" t="s">
        <v>26921</v>
      </c>
      <c r="Q499" s="1" t="s">
        <v>27158</v>
      </c>
      <c r="R499" s="1" t="s">
        <v>14281</v>
      </c>
      <c r="S499" s="1" t="s">
        <v>497</v>
      </c>
      <c r="T499" s="1"/>
      <c r="U499" s="1"/>
      <c r="V499" s="1" t="s">
        <v>14291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7133</v>
      </c>
      <c r="H500" s="1" t="s">
        <v>8719</v>
      </c>
      <c r="I500" s="1" t="s">
        <v>10331</v>
      </c>
      <c r="J500" s="1"/>
      <c r="K500" s="1" t="s">
        <v>26906</v>
      </c>
      <c r="L500" s="1" t="s">
        <v>498</v>
      </c>
      <c r="M500" s="1" t="s">
        <v>11974</v>
      </c>
      <c r="N500" s="1" t="s">
        <v>13145</v>
      </c>
      <c r="O500" s="1" t="s">
        <v>498</v>
      </c>
      <c r="P500" s="1" t="s">
        <v>26921</v>
      </c>
      <c r="Q500" s="1" t="s">
        <v>27159</v>
      </c>
      <c r="R500" s="1" t="s">
        <v>14281</v>
      </c>
      <c r="S500" s="1" t="s">
        <v>498</v>
      </c>
      <c r="T500" s="1"/>
      <c r="U500" s="1"/>
      <c r="V500" s="1" t="s">
        <v>14291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7134</v>
      </c>
      <c r="H501" s="1" t="s">
        <v>8720</v>
      </c>
      <c r="I501" s="1" t="s">
        <v>10332</v>
      </c>
      <c r="J501" s="1"/>
      <c r="K501" s="1" t="s">
        <v>26906</v>
      </c>
      <c r="L501" s="1" t="s">
        <v>499</v>
      </c>
      <c r="M501" s="1" t="s">
        <v>11975</v>
      </c>
      <c r="N501" s="1" t="s">
        <v>13145</v>
      </c>
      <c r="O501" s="1" t="s">
        <v>499</v>
      </c>
      <c r="P501" s="1" t="s">
        <v>26921</v>
      </c>
      <c r="Q501" s="1" t="s">
        <v>27160</v>
      </c>
      <c r="R501" s="1" t="s">
        <v>14281</v>
      </c>
      <c r="S501" s="1" t="s">
        <v>499</v>
      </c>
      <c r="T501" s="1"/>
      <c r="U501" s="1"/>
      <c r="V501" s="1" t="s">
        <v>14291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7135</v>
      </c>
      <c r="H502" s="1" t="s">
        <v>8720</v>
      </c>
      <c r="I502" s="1" t="s">
        <v>10333</v>
      </c>
      <c r="J502" s="1"/>
      <c r="K502" s="1" t="s">
        <v>26906</v>
      </c>
      <c r="L502" s="1" t="s">
        <v>500</v>
      </c>
      <c r="M502" s="1" t="s">
        <v>11976</v>
      </c>
      <c r="N502" s="1" t="s">
        <v>13145</v>
      </c>
      <c r="O502" s="1" t="s">
        <v>500</v>
      </c>
      <c r="P502" s="1" t="s">
        <v>26921</v>
      </c>
      <c r="Q502" s="1" t="s">
        <v>27160</v>
      </c>
      <c r="R502" s="1" t="s">
        <v>14281</v>
      </c>
      <c r="S502" s="1" t="s">
        <v>500</v>
      </c>
      <c r="T502" s="1"/>
      <c r="U502" s="1"/>
      <c r="V502" s="1" t="s">
        <v>14291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24751</v>
      </c>
      <c r="F503" s="1" t="s">
        <v>25366</v>
      </c>
      <c r="G503" s="1" t="s">
        <v>24751</v>
      </c>
      <c r="H503" s="1" t="s">
        <v>26551</v>
      </c>
      <c r="I503" s="1" t="s">
        <v>10334</v>
      </c>
      <c r="J503" s="1"/>
      <c r="K503" s="1" t="s">
        <v>26906</v>
      </c>
      <c r="L503" s="1" t="s">
        <v>501</v>
      </c>
      <c r="M503" s="1" t="s">
        <v>11977</v>
      </c>
      <c r="N503" s="1" t="s">
        <v>13145</v>
      </c>
      <c r="O503" s="1" t="s">
        <v>501</v>
      </c>
      <c r="P503" s="1" t="s">
        <v>26921</v>
      </c>
      <c r="Q503" s="1" t="s">
        <v>27161</v>
      </c>
      <c r="R503" s="1" t="s">
        <v>14281</v>
      </c>
      <c r="S503" s="1" t="s">
        <v>501</v>
      </c>
      <c r="T503" s="1"/>
      <c r="U503" s="1"/>
      <c r="V503" s="1" t="s">
        <v>14291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24752</v>
      </c>
      <c r="F504" s="1" t="s">
        <v>25367</v>
      </c>
      <c r="G504" s="1" t="s">
        <v>25958</v>
      </c>
      <c r="H504" s="1" t="s">
        <v>26552</v>
      </c>
      <c r="I504" s="1" t="s">
        <v>10335</v>
      </c>
      <c r="J504" s="1"/>
      <c r="K504" s="1" t="s">
        <v>26906</v>
      </c>
      <c r="L504" s="1" t="s">
        <v>502</v>
      </c>
      <c r="M504" s="1" t="s">
        <v>11978</v>
      </c>
      <c r="N504" s="1" t="s">
        <v>13145</v>
      </c>
      <c r="O504" s="1" t="s">
        <v>502</v>
      </c>
      <c r="P504" s="1" t="s">
        <v>26921</v>
      </c>
      <c r="Q504" s="1" t="s">
        <v>27162</v>
      </c>
      <c r="R504" s="1" t="s">
        <v>14281</v>
      </c>
      <c r="S504" s="1" t="s">
        <v>502</v>
      </c>
      <c r="T504" s="1"/>
      <c r="U504" s="1"/>
      <c r="V504" s="1" t="s">
        <v>14291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20814</v>
      </c>
      <c r="F505" s="1" t="s">
        <v>21611</v>
      </c>
      <c r="G505" s="1" t="s">
        <v>22380</v>
      </c>
      <c r="H505" s="1" t="s">
        <v>23145</v>
      </c>
      <c r="I505" s="1" t="s">
        <v>10336</v>
      </c>
      <c r="J505" s="1"/>
      <c r="K505" s="1" t="s">
        <v>26906</v>
      </c>
      <c r="L505" s="1" t="s">
        <v>503</v>
      </c>
      <c r="M505" s="1" t="s">
        <v>11979</v>
      </c>
      <c r="N505" s="1" t="s">
        <v>13145</v>
      </c>
      <c r="O505" s="1" t="s">
        <v>503</v>
      </c>
      <c r="P505" s="1" t="s">
        <v>26921</v>
      </c>
      <c r="Q505" s="1" t="s">
        <v>27163</v>
      </c>
      <c r="R505" s="1" t="s">
        <v>14281</v>
      </c>
      <c r="S505" s="1" t="s">
        <v>503</v>
      </c>
      <c r="T505" s="1"/>
      <c r="U505" s="1"/>
      <c r="V505" s="1" t="s">
        <v>14291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7138</v>
      </c>
      <c r="H506" s="1" t="s">
        <v>8724</v>
      </c>
      <c r="I506" s="1" t="s">
        <v>10337</v>
      </c>
      <c r="J506" s="1"/>
      <c r="K506" s="1" t="s">
        <v>26906</v>
      </c>
      <c r="L506" s="1" t="s">
        <v>504</v>
      </c>
      <c r="M506" s="1" t="s">
        <v>11980</v>
      </c>
      <c r="N506" s="1" t="s">
        <v>13145</v>
      </c>
      <c r="O506" s="1" t="s">
        <v>504</v>
      </c>
      <c r="P506" s="1" t="s">
        <v>26921</v>
      </c>
      <c r="Q506" s="1" t="s">
        <v>27164</v>
      </c>
      <c r="R506" s="1" t="s">
        <v>14281</v>
      </c>
      <c r="S506" s="1" t="s">
        <v>504</v>
      </c>
      <c r="T506" s="1"/>
      <c r="U506" s="1"/>
      <c r="V506" s="1" t="s">
        <v>14291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24753</v>
      </c>
      <c r="F507" s="1" t="s">
        <v>25368</v>
      </c>
      <c r="G507" s="1" t="s">
        <v>25959</v>
      </c>
      <c r="H507" s="1" t="s">
        <v>26553</v>
      </c>
      <c r="I507" s="1" t="s">
        <v>10338</v>
      </c>
      <c r="J507" s="1"/>
      <c r="K507" s="1" t="s">
        <v>26906</v>
      </c>
      <c r="L507" s="1" t="s">
        <v>505</v>
      </c>
      <c r="M507" s="1" t="s">
        <v>11981</v>
      </c>
      <c r="N507" s="1" t="s">
        <v>13145</v>
      </c>
      <c r="O507" s="1" t="s">
        <v>505</v>
      </c>
      <c r="P507" s="1" t="s">
        <v>26921</v>
      </c>
      <c r="Q507" s="1" t="s">
        <v>27165</v>
      </c>
      <c r="R507" s="1" t="s">
        <v>14281</v>
      </c>
      <c r="S507" s="1" t="s">
        <v>505</v>
      </c>
      <c r="T507" s="1"/>
      <c r="U507" s="1"/>
      <c r="V507" s="1" t="s">
        <v>14291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24754</v>
      </c>
      <c r="F508" s="1" t="s">
        <v>25369</v>
      </c>
      <c r="G508" s="1" t="s">
        <v>25960</v>
      </c>
      <c r="H508" s="1" t="s">
        <v>26554</v>
      </c>
      <c r="I508" s="1" t="s">
        <v>10339</v>
      </c>
      <c r="J508" s="1"/>
      <c r="K508" s="1" t="s">
        <v>26906</v>
      </c>
      <c r="L508" s="1" t="s">
        <v>506</v>
      </c>
      <c r="M508" s="1" t="s">
        <v>11982</v>
      </c>
      <c r="N508" s="1" t="s">
        <v>13145</v>
      </c>
      <c r="O508" s="1" t="s">
        <v>506</v>
      </c>
      <c r="P508" s="1" t="s">
        <v>26921</v>
      </c>
      <c r="Q508" s="1" t="s">
        <v>27166</v>
      </c>
      <c r="R508" s="1" t="s">
        <v>14281</v>
      </c>
      <c r="S508" s="1" t="s">
        <v>506</v>
      </c>
      <c r="T508" s="1"/>
      <c r="U508" s="1"/>
      <c r="V508" s="1" t="s">
        <v>14291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14717</v>
      </c>
      <c r="F509" s="1" t="s">
        <v>15816</v>
      </c>
      <c r="G509" s="1" t="s">
        <v>16875</v>
      </c>
      <c r="H509" s="1" t="s">
        <v>17933</v>
      </c>
      <c r="I509" s="1" t="s">
        <v>10340</v>
      </c>
      <c r="J509" s="1"/>
      <c r="K509" s="1" t="s">
        <v>26906</v>
      </c>
      <c r="L509" s="1" t="s">
        <v>507</v>
      </c>
      <c r="M509" s="1" t="s">
        <v>11983</v>
      </c>
      <c r="N509" s="1" t="s">
        <v>13145</v>
      </c>
      <c r="O509" s="1" t="s">
        <v>507</v>
      </c>
      <c r="P509" s="1" t="s">
        <v>26921</v>
      </c>
      <c r="Q509" s="1" t="s">
        <v>27167</v>
      </c>
      <c r="R509" s="1" t="s">
        <v>14281</v>
      </c>
      <c r="S509" s="1" t="s">
        <v>507</v>
      </c>
      <c r="T509" s="1"/>
      <c r="U509" s="1"/>
      <c r="V509" s="1" t="s">
        <v>14291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20818</v>
      </c>
      <c r="F510" s="1" t="s">
        <v>21615</v>
      </c>
      <c r="G510" s="1" t="s">
        <v>22384</v>
      </c>
      <c r="H510" s="1" t="s">
        <v>23149</v>
      </c>
      <c r="I510" s="1" t="s">
        <v>10341</v>
      </c>
      <c r="J510" s="1"/>
      <c r="K510" s="1" t="s">
        <v>26906</v>
      </c>
      <c r="L510" s="1" t="s">
        <v>508</v>
      </c>
      <c r="M510" s="1" t="s">
        <v>11984</v>
      </c>
      <c r="N510" s="1" t="s">
        <v>13145</v>
      </c>
      <c r="O510" s="1" t="s">
        <v>508</v>
      </c>
      <c r="P510" s="1" t="s">
        <v>26921</v>
      </c>
      <c r="Q510" s="1" t="s">
        <v>27168</v>
      </c>
      <c r="R510" s="1" t="s">
        <v>14281</v>
      </c>
      <c r="S510" s="1" t="s">
        <v>508</v>
      </c>
      <c r="T510" s="1"/>
      <c r="U510" s="1"/>
      <c r="V510" s="1" t="s">
        <v>14291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7143</v>
      </c>
      <c r="H511" s="1" t="s">
        <v>8729</v>
      </c>
      <c r="I511" s="1" t="s">
        <v>10342</v>
      </c>
      <c r="J511" s="1"/>
      <c r="K511" s="1" t="s">
        <v>26906</v>
      </c>
      <c r="L511" s="1" t="s">
        <v>509</v>
      </c>
      <c r="M511" s="1" t="s">
        <v>11985</v>
      </c>
      <c r="N511" s="1" t="s">
        <v>13145</v>
      </c>
      <c r="O511" s="1" t="s">
        <v>509</v>
      </c>
      <c r="P511" s="1" t="s">
        <v>26921</v>
      </c>
      <c r="Q511" s="1" t="s">
        <v>27169</v>
      </c>
      <c r="R511" s="1" t="s">
        <v>14281</v>
      </c>
      <c r="S511" s="1" t="s">
        <v>509</v>
      </c>
      <c r="T511" s="1"/>
      <c r="U511" s="1"/>
      <c r="V511" s="1" t="s">
        <v>14291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7144</v>
      </c>
      <c r="H512" s="1" t="s">
        <v>8730</v>
      </c>
      <c r="I512" s="1" t="s">
        <v>10343</v>
      </c>
      <c r="J512" s="1"/>
      <c r="K512" s="1" t="s">
        <v>26906</v>
      </c>
      <c r="L512" s="1" t="s">
        <v>510</v>
      </c>
      <c r="M512" s="1" t="s">
        <v>11986</v>
      </c>
      <c r="N512" s="1" t="s">
        <v>13145</v>
      </c>
      <c r="O512" s="1" t="s">
        <v>510</v>
      </c>
      <c r="P512" s="1" t="s">
        <v>26921</v>
      </c>
      <c r="Q512" s="1" t="s">
        <v>27170</v>
      </c>
      <c r="R512" s="1" t="s">
        <v>14281</v>
      </c>
      <c r="S512" s="1" t="s">
        <v>510</v>
      </c>
      <c r="T512" s="1"/>
      <c r="U512" s="1"/>
      <c r="V512" s="1" t="s">
        <v>14291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24755</v>
      </c>
      <c r="F513" s="1" t="s">
        <v>25370</v>
      </c>
      <c r="G513" s="1" t="s">
        <v>25961</v>
      </c>
      <c r="H513" s="1" t="s">
        <v>26555</v>
      </c>
      <c r="I513" s="1" t="s">
        <v>10344</v>
      </c>
      <c r="J513" s="1"/>
      <c r="K513" s="1" t="s">
        <v>26906</v>
      </c>
      <c r="L513" s="1" t="s">
        <v>511</v>
      </c>
      <c r="M513" s="1" t="s">
        <v>11987</v>
      </c>
      <c r="N513" s="1" t="s">
        <v>13145</v>
      </c>
      <c r="O513" s="1" t="s">
        <v>511</v>
      </c>
      <c r="P513" s="1" t="s">
        <v>26921</v>
      </c>
      <c r="Q513" s="1" t="s">
        <v>27171</v>
      </c>
      <c r="R513" s="1" t="s">
        <v>14281</v>
      </c>
      <c r="S513" s="1" t="s">
        <v>511</v>
      </c>
      <c r="T513" s="1"/>
      <c r="U513" s="1"/>
      <c r="V513" s="1" t="s">
        <v>14291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14722</v>
      </c>
      <c r="F514" s="1" t="s">
        <v>15821</v>
      </c>
      <c r="G514" s="1" t="s">
        <v>16880</v>
      </c>
      <c r="H514" s="1" t="s">
        <v>17938</v>
      </c>
      <c r="I514" s="1" t="s">
        <v>10345</v>
      </c>
      <c r="J514" s="1"/>
      <c r="K514" s="1" t="s">
        <v>26906</v>
      </c>
      <c r="L514" s="1" t="s">
        <v>512</v>
      </c>
      <c r="M514" s="1" t="s">
        <v>11988</v>
      </c>
      <c r="N514" s="1" t="s">
        <v>13145</v>
      </c>
      <c r="O514" s="1" t="s">
        <v>512</v>
      </c>
      <c r="P514" s="1" t="s">
        <v>26921</v>
      </c>
      <c r="Q514" s="1" t="s">
        <v>27172</v>
      </c>
      <c r="R514" s="1" t="s">
        <v>14281</v>
      </c>
      <c r="S514" s="1" t="s">
        <v>512</v>
      </c>
      <c r="T514" s="1"/>
      <c r="U514" s="1"/>
      <c r="V514" s="1" t="s">
        <v>14291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24756</v>
      </c>
      <c r="F515" s="1" t="s">
        <v>25371</v>
      </c>
      <c r="G515" s="1" t="s">
        <v>25962</v>
      </c>
      <c r="H515" s="1" t="s">
        <v>26556</v>
      </c>
      <c r="I515" s="1" t="s">
        <v>10346</v>
      </c>
      <c r="J515" s="1"/>
      <c r="K515" s="1" t="s">
        <v>26906</v>
      </c>
      <c r="L515" s="1" t="s">
        <v>513</v>
      </c>
      <c r="M515" s="1" t="s">
        <v>11989</v>
      </c>
      <c r="N515" s="1" t="s">
        <v>13145</v>
      </c>
      <c r="O515" s="1" t="s">
        <v>513</v>
      </c>
      <c r="P515" s="1" t="s">
        <v>26921</v>
      </c>
      <c r="Q515" s="1" t="s">
        <v>27173</v>
      </c>
      <c r="R515" s="1" t="s">
        <v>14281</v>
      </c>
      <c r="S515" s="1" t="s">
        <v>513</v>
      </c>
      <c r="T515" s="1"/>
      <c r="U515" s="1"/>
      <c r="V515" s="1" t="s">
        <v>14291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24757</v>
      </c>
      <c r="F516" s="1" t="s">
        <v>25372</v>
      </c>
      <c r="G516" s="1" t="s">
        <v>25963</v>
      </c>
      <c r="H516" s="1" t="s">
        <v>26557</v>
      </c>
      <c r="I516" s="1" t="s">
        <v>10347</v>
      </c>
      <c r="J516" s="1"/>
      <c r="K516" s="1" t="s">
        <v>26906</v>
      </c>
      <c r="L516" s="1" t="s">
        <v>514</v>
      </c>
      <c r="M516" s="1" t="s">
        <v>11990</v>
      </c>
      <c r="N516" s="1" t="s">
        <v>13145</v>
      </c>
      <c r="O516" s="1" t="s">
        <v>514</v>
      </c>
      <c r="P516" s="1" t="s">
        <v>26921</v>
      </c>
      <c r="Q516" s="1" t="s">
        <v>27174</v>
      </c>
      <c r="R516" s="1" t="s">
        <v>14281</v>
      </c>
      <c r="S516" s="1" t="s">
        <v>514</v>
      </c>
      <c r="T516" s="1"/>
      <c r="U516" s="1"/>
      <c r="V516" s="1" t="s">
        <v>14291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24758</v>
      </c>
      <c r="F517" s="1" t="s">
        <v>25373</v>
      </c>
      <c r="G517" s="1" t="s">
        <v>24758</v>
      </c>
      <c r="H517" s="1" t="s">
        <v>26558</v>
      </c>
      <c r="I517" s="1" t="s">
        <v>10348</v>
      </c>
      <c r="J517" s="1"/>
      <c r="K517" s="1" t="s">
        <v>26906</v>
      </c>
      <c r="L517" s="1" t="s">
        <v>515</v>
      </c>
      <c r="M517" s="1" t="s">
        <v>11991</v>
      </c>
      <c r="N517" s="1" t="s">
        <v>13145</v>
      </c>
      <c r="O517" s="1" t="s">
        <v>515</v>
      </c>
      <c r="P517" s="1" t="s">
        <v>26921</v>
      </c>
      <c r="Q517" s="1" t="s">
        <v>27175</v>
      </c>
      <c r="R517" s="1" t="s">
        <v>14281</v>
      </c>
      <c r="S517" s="1" t="s">
        <v>515</v>
      </c>
      <c r="T517" s="1"/>
      <c r="U517" s="1"/>
      <c r="V517" s="1" t="s">
        <v>14291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24759</v>
      </c>
      <c r="F518" s="1" t="s">
        <v>25374</v>
      </c>
      <c r="G518" s="1" t="s">
        <v>25964</v>
      </c>
      <c r="H518" s="1" t="s">
        <v>26559</v>
      </c>
      <c r="I518" s="1" t="s">
        <v>9899</v>
      </c>
      <c r="J518" s="1"/>
      <c r="K518" s="1" t="s">
        <v>26906</v>
      </c>
      <c r="L518" s="1" t="s">
        <v>516</v>
      </c>
      <c r="M518" s="1" t="s">
        <v>11992</v>
      </c>
      <c r="N518" s="1" t="s">
        <v>13145</v>
      </c>
      <c r="O518" s="1" t="s">
        <v>516</v>
      </c>
      <c r="P518" s="1" t="s">
        <v>26921</v>
      </c>
      <c r="Q518" s="1" t="s">
        <v>27176</v>
      </c>
      <c r="R518" s="1" t="s">
        <v>14281</v>
      </c>
      <c r="S518" s="1" t="s">
        <v>516</v>
      </c>
      <c r="T518" s="1"/>
      <c r="U518" s="1"/>
      <c r="V518" s="1" t="s">
        <v>14291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24760</v>
      </c>
      <c r="F519" s="1" t="s">
        <v>25375</v>
      </c>
      <c r="G519" s="1" t="s">
        <v>25965</v>
      </c>
      <c r="H519" s="1" t="s">
        <v>26560</v>
      </c>
      <c r="I519" s="1" t="s">
        <v>10349</v>
      </c>
      <c r="J519" s="1"/>
      <c r="K519" s="1" t="s">
        <v>26906</v>
      </c>
      <c r="L519" s="1" t="s">
        <v>517</v>
      </c>
      <c r="M519" s="1" t="s">
        <v>11993</v>
      </c>
      <c r="N519" s="1" t="s">
        <v>13145</v>
      </c>
      <c r="O519" s="1" t="s">
        <v>517</v>
      </c>
      <c r="P519" s="1" t="s">
        <v>26921</v>
      </c>
      <c r="Q519" s="1" t="s">
        <v>27177</v>
      </c>
      <c r="R519" s="1" t="s">
        <v>14281</v>
      </c>
      <c r="S519" s="1" t="s">
        <v>517</v>
      </c>
      <c r="T519" s="1"/>
      <c r="U519" s="1"/>
      <c r="V519" s="1" t="s">
        <v>14291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7151</v>
      </c>
      <c r="H520" s="1" t="s">
        <v>8738</v>
      </c>
      <c r="I520" s="1" t="s">
        <v>10350</v>
      </c>
      <c r="J520" s="1"/>
      <c r="K520" s="1" t="s">
        <v>26906</v>
      </c>
      <c r="L520" s="1" t="s">
        <v>518</v>
      </c>
      <c r="M520" s="1" t="s">
        <v>11994</v>
      </c>
      <c r="N520" s="1" t="s">
        <v>13145</v>
      </c>
      <c r="O520" s="1" t="s">
        <v>518</v>
      </c>
      <c r="P520" s="1" t="s">
        <v>26921</v>
      </c>
      <c r="Q520" s="1" t="s">
        <v>27178</v>
      </c>
      <c r="R520" s="1" t="s">
        <v>14281</v>
      </c>
      <c r="S520" s="1" t="s">
        <v>518</v>
      </c>
      <c r="T520" s="1"/>
      <c r="U520" s="1"/>
      <c r="V520" s="1" t="s">
        <v>14291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7152</v>
      </c>
      <c r="H521" s="1" t="s">
        <v>8739</v>
      </c>
      <c r="I521" s="1" t="s">
        <v>10351</v>
      </c>
      <c r="J521" s="1"/>
      <c r="K521" s="1" t="s">
        <v>26906</v>
      </c>
      <c r="L521" s="1" t="s">
        <v>519</v>
      </c>
      <c r="M521" s="1" t="s">
        <v>11995</v>
      </c>
      <c r="N521" s="1" t="s">
        <v>13145</v>
      </c>
      <c r="O521" s="1" t="s">
        <v>519</v>
      </c>
      <c r="P521" s="1" t="s">
        <v>26921</v>
      </c>
      <c r="Q521" s="1" t="s">
        <v>27179</v>
      </c>
      <c r="R521" s="1" t="s">
        <v>14281</v>
      </c>
      <c r="S521" s="1" t="s">
        <v>519</v>
      </c>
      <c r="T521" s="1"/>
      <c r="U521" s="1"/>
      <c r="V521" s="1" t="s">
        <v>14291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7153</v>
      </c>
      <c r="H522" s="1" t="s">
        <v>8740</v>
      </c>
      <c r="I522" s="1" t="s">
        <v>10352</v>
      </c>
      <c r="J522" s="1"/>
      <c r="K522" s="1" t="s">
        <v>26906</v>
      </c>
      <c r="L522" s="1" t="s">
        <v>520</v>
      </c>
      <c r="M522" s="1" t="s">
        <v>11996</v>
      </c>
      <c r="N522" s="1" t="s">
        <v>13145</v>
      </c>
      <c r="O522" s="1" t="s">
        <v>520</v>
      </c>
      <c r="P522" s="1" t="s">
        <v>26921</v>
      </c>
      <c r="Q522" s="1" t="s">
        <v>27180</v>
      </c>
      <c r="R522" s="1" t="s">
        <v>14281</v>
      </c>
      <c r="S522" s="1" t="s">
        <v>520</v>
      </c>
      <c r="T522" s="1"/>
      <c r="U522" s="1"/>
      <c r="V522" s="1" t="s">
        <v>14291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14729</v>
      </c>
      <c r="F523" s="1" t="s">
        <v>15828</v>
      </c>
      <c r="G523" s="1" t="s">
        <v>16886</v>
      </c>
      <c r="H523" s="1" t="s">
        <v>17945</v>
      </c>
      <c r="I523" s="1" t="s">
        <v>10353</v>
      </c>
      <c r="J523" s="1"/>
      <c r="K523" s="1" t="s">
        <v>26906</v>
      </c>
      <c r="L523" s="1" t="s">
        <v>521</v>
      </c>
      <c r="M523" s="1" t="s">
        <v>11997</v>
      </c>
      <c r="N523" s="1" t="s">
        <v>13145</v>
      </c>
      <c r="O523" s="1" t="s">
        <v>521</v>
      </c>
      <c r="P523" s="1" t="s">
        <v>26921</v>
      </c>
      <c r="Q523" s="1" t="s">
        <v>27181</v>
      </c>
      <c r="R523" s="1" t="s">
        <v>14281</v>
      </c>
      <c r="S523" s="1" t="s">
        <v>521</v>
      </c>
      <c r="T523" s="1"/>
      <c r="U523" s="1"/>
      <c r="V523" s="1" t="s">
        <v>14291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24761</v>
      </c>
      <c r="F524" s="1" t="s">
        <v>24761</v>
      </c>
      <c r="G524" s="1" t="s">
        <v>25966</v>
      </c>
      <c r="H524" s="1" t="s">
        <v>26561</v>
      </c>
      <c r="I524" s="1" t="s">
        <v>10354</v>
      </c>
      <c r="J524" s="1"/>
      <c r="K524" s="1" t="s">
        <v>26906</v>
      </c>
      <c r="L524" s="1" t="s">
        <v>522</v>
      </c>
      <c r="M524" s="1" t="s">
        <v>11998</v>
      </c>
      <c r="N524" s="1" t="s">
        <v>13145</v>
      </c>
      <c r="O524" s="1" t="s">
        <v>522</v>
      </c>
      <c r="P524" s="1" t="s">
        <v>26921</v>
      </c>
      <c r="Q524" s="1" t="s">
        <v>27182</v>
      </c>
      <c r="R524" s="1" t="s">
        <v>14281</v>
      </c>
      <c r="S524" s="1" t="s">
        <v>522</v>
      </c>
      <c r="T524" s="1"/>
      <c r="U524" s="1"/>
      <c r="V524" s="1" t="s">
        <v>14291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14731</v>
      </c>
      <c r="F525" s="1" t="s">
        <v>14731</v>
      </c>
      <c r="G525" s="1" t="s">
        <v>16888</v>
      </c>
      <c r="H525" s="1" t="s">
        <v>17947</v>
      </c>
      <c r="I525" s="1" t="s">
        <v>10355</v>
      </c>
      <c r="J525" s="1"/>
      <c r="K525" s="1" t="s">
        <v>26906</v>
      </c>
      <c r="L525" s="1" t="s">
        <v>523</v>
      </c>
      <c r="M525" s="1" t="s">
        <v>11999</v>
      </c>
      <c r="N525" s="1" t="s">
        <v>13145</v>
      </c>
      <c r="O525" s="1" t="s">
        <v>523</v>
      </c>
      <c r="P525" s="1" t="s">
        <v>26921</v>
      </c>
      <c r="Q525" s="1" t="s">
        <v>27183</v>
      </c>
      <c r="R525" s="1" t="s">
        <v>14281</v>
      </c>
      <c r="S525" s="1" t="s">
        <v>523</v>
      </c>
      <c r="T525" s="1"/>
      <c r="U525" s="1"/>
      <c r="V525" s="1" t="s">
        <v>14291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14732</v>
      </c>
      <c r="F526" s="1" t="s">
        <v>15829</v>
      </c>
      <c r="G526" s="1" t="s">
        <v>16889</v>
      </c>
      <c r="H526" s="1" t="s">
        <v>17948</v>
      </c>
      <c r="I526" s="1" t="s">
        <v>10356</v>
      </c>
      <c r="J526" s="1"/>
      <c r="K526" s="1" t="s">
        <v>26906</v>
      </c>
      <c r="L526" s="1" t="s">
        <v>524</v>
      </c>
      <c r="M526" s="1" t="s">
        <v>12000</v>
      </c>
      <c r="N526" s="1" t="s">
        <v>13145</v>
      </c>
      <c r="O526" s="1" t="s">
        <v>524</v>
      </c>
      <c r="P526" s="1" t="s">
        <v>26921</v>
      </c>
      <c r="Q526" s="1" t="s">
        <v>27184</v>
      </c>
      <c r="R526" s="1" t="s">
        <v>14281</v>
      </c>
      <c r="S526" s="1" t="s">
        <v>524</v>
      </c>
      <c r="T526" s="1"/>
      <c r="U526" s="1"/>
      <c r="V526" s="1" t="s">
        <v>14291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14733</v>
      </c>
      <c r="F527" s="1" t="s">
        <v>15830</v>
      </c>
      <c r="G527" s="1" t="s">
        <v>16890</v>
      </c>
      <c r="H527" s="1" t="s">
        <v>17949</v>
      </c>
      <c r="I527" s="1" t="s">
        <v>10357</v>
      </c>
      <c r="J527" s="1"/>
      <c r="K527" s="1" t="s">
        <v>26906</v>
      </c>
      <c r="L527" s="1" t="s">
        <v>525</v>
      </c>
      <c r="M527" s="1" t="s">
        <v>12001</v>
      </c>
      <c r="N527" s="1" t="s">
        <v>13145</v>
      </c>
      <c r="O527" s="1" t="s">
        <v>525</v>
      </c>
      <c r="P527" s="1" t="s">
        <v>26921</v>
      </c>
      <c r="Q527" s="1" t="s">
        <v>27185</v>
      </c>
      <c r="R527" s="1" t="s">
        <v>14281</v>
      </c>
      <c r="S527" s="1" t="s">
        <v>525</v>
      </c>
      <c r="T527" s="1"/>
      <c r="U527" s="1"/>
      <c r="V527" s="1" t="s">
        <v>14291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7159</v>
      </c>
      <c r="H528" s="1" t="s">
        <v>8746</v>
      </c>
      <c r="I528" s="1" t="s">
        <v>10358</v>
      </c>
      <c r="J528" s="1"/>
      <c r="K528" s="1" t="s">
        <v>26906</v>
      </c>
      <c r="L528" s="1" t="s">
        <v>526</v>
      </c>
      <c r="M528" s="1" t="s">
        <v>12002</v>
      </c>
      <c r="N528" s="1" t="s">
        <v>13145</v>
      </c>
      <c r="O528" s="1" t="s">
        <v>526</v>
      </c>
      <c r="P528" s="1" t="s">
        <v>26921</v>
      </c>
      <c r="Q528" s="1" t="s">
        <v>27186</v>
      </c>
      <c r="R528" s="1" t="s">
        <v>14281</v>
      </c>
      <c r="S528" s="1" t="s">
        <v>526</v>
      </c>
      <c r="T528" s="1"/>
      <c r="U528" s="1"/>
      <c r="V528" s="1" t="s">
        <v>14291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14735</v>
      </c>
      <c r="F529" s="1" t="s">
        <v>15832</v>
      </c>
      <c r="G529" s="1" t="s">
        <v>16892</v>
      </c>
      <c r="H529" s="1" t="s">
        <v>17951</v>
      </c>
      <c r="I529" s="1" t="s">
        <v>10359</v>
      </c>
      <c r="J529" s="1"/>
      <c r="K529" s="1" t="s">
        <v>26906</v>
      </c>
      <c r="L529" s="1" t="s">
        <v>527</v>
      </c>
      <c r="M529" s="1" t="s">
        <v>12003</v>
      </c>
      <c r="N529" s="1" t="s">
        <v>13145</v>
      </c>
      <c r="O529" s="1" t="s">
        <v>527</v>
      </c>
      <c r="P529" s="1" t="s">
        <v>26921</v>
      </c>
      <c r="Q529" s="1" t="s">
        <v>27187</v>
      </c>
      <c r="R529" s="1" t="s">
        <v>14281</v>
      </c>
      <c r="S529" s="1" t="s">
        <v>527</v>
      </c>
      <c r="T529" s="1"/>
      <c r="U529" s="1"/>
      <c r="V529" s="1" t="s">
        <v>14291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7161</v>
      </c>
      <c r="H530" s="1" t="s">
        <v>8748</v>
      </c>
      <c r="I530" s="1" t="s">
        <v>10360</v>
      </c>
      <c r="J530" s="1"/>
      <c r="K530" s="1" t="s">
        <v>26906</v>
      </c>
      <c r="L530" s="1" t="s">
        <v>528</v>
      </c>
      <c r="M530" s="1" t="s">
        <v>12004</v>
      </c>
      <c r="N530" s="1" t="s">
        <v>13145</v>
      </c>
      <c r="O530" s="1" t="s">
        <v>528</v>
      </c>
      <c r="P530" s="1" t="s">
        <v>26921</v>
      </c>
      <c r="Q530" s="1" t="s">
        <v>27188</v>
      </c>
      <c r="R530" s="1" t="s">
        <v>14281</v>
      </c>
      <c r="S530" s="1" t="s">
        <v>528</v>
      </c>
      <c r="T530" s="1"/>
      <c r="U530" s="1"/>
      <c r="V530" s="1" t="s">
        <v>14291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7162</v>
      </c>
      <c r="H531" s="1" t="s">
        <v>8749</v>
      </c>
      <c r="I531" s="1" t="s">
        <v>10361</v>
      </c>
      <c r="J531" s="1"/>
      <c r="K531" s="1" t="s">
        <v>26906</v>
      </c>
      <c r="L531" s="1" t="s">
        <v>529</v>
      </c>
      <c r="M531" s="1" t="s">
        <v>12005</v>
      </c>
      <c r="N531" s="1" t="s">
        <v>13145</v>
      </c>
      <c r="O531" s="1" t="s">
        <v>529</v>
      </c>
      <c r="P531" s="1" t="s">
        <v>26921</v>
      </c>
      <c r="Q531" s="1" t="s">
        <v>27189</v>
      </c>
      <c r="R531" s="1" t="s">
        <v>14281</v>
      </c>
      <c r="S531" s="1" t="s">
        <v>529</v>
      </c>
      <c r="T531" s="1"/>
      <c r="U531" s="1"/>
      <c r="V531" s="1" t="s">
        <v>14291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24762</v>
      </c>
      <c r="F532" s="1" t="s">
        <v>25376</v>
      </c>
      <c r="G532" s="1" t="s">
        <v>25967</v>
      </c>
      <c r="H532" s="1" t="s">
        <v>26562</v>
      </c>
      <c r="I532" s="1" t="s">
        <v>10362</v>
      </c>
      <c r="J532" s="1"/>
      <c r="K532" s="1" t="s">
        <v>26906</v>
      </c>
      <c r="L532" s="1" t="s">
        <v>530</v>
      </c>
      <c r="M532" s="1" t="s">
        <v>12006</v>
      </c>
      <c r="N532" s="1" t="s">
        <v>13145</v>
      </c>
      <c r="O532" s="1" t="s">
        <v>530</v>
      </c>
      <c r="P532" s="1" t="s">
        <v>26921</v>
      </c>
      <c r="Q532" s="1" t="s">
        <v>27190</v>
      </c>
      <c r="R532" s="1" t="s">
        <v>14281</v>
      </c>
      <c r="S532" s="1" t="s">
        <v>530</v>
      </c>
      <c r="T532" s="1"/>
      <c r="U532" s="1"/>
      <c r="V532" s="1" t="s">
        <v>14291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20831</v>
      </c>
      <c r="F533" s="1" t="s">
        <v>21628</v>
      </c>
      <c r="G533" s="1" t="s">
        <v>22396</v>
      </c>
      <c r="H533" s="1" t="s">
        <v>23162</v>
      </c>
      <c r="I533" s="1" t="s">
        <v>10363</v>
      </c>
      <c r="J533" s="1"/>
      <c r="K533" s="1" t="s">
        <v>26906</v>
      </c>
      <c r="L533" s="1" t="s">
        <v>531</v>
      </c>
      <c r="M533" s="1" t="s">
        <v>12007</v>
      </c>
      <c r="N533" s="1" t="s">
        <v>13145</v>
      </c>
      <c r="O533" s="1" t="s">
        <v>531</v>
      </c>
      <c r="P533" s="1" t="s">
        <v>26921</v>
      </c>
      <c r="Q533" s="1" t="s">
        <v>27191</v>
      </c>
      <c r="R533" s="1" t="s">
        <v>14281</v>
      </c>
      <c r="S533" s="1" t="s">
        <v>531</v>
      </c>
      <c r="T533" s="1"/>
      <c r="U533" s="1"/>
      <c r="V533" s="1" t="s">
        <v>14291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24763</v>
      </c>
      <c r="F534" s="1" t="s">
        <v>25377</v>
      </c>
      <c r="G534" s="1" t="s">
        <v>25968</v>
      </c>
      <c r="H534" s="1" t="s">
        <v>26563</v>
      </c>
      <c r="I534" s="1" t="s">
        <v>10364</v>
      </c>
      <c r="J534" s="1"/>
      <c r="K534" s="1" t="s">
        <v>26906</v>
      </c>
      <c r="L534" s="1" t="s">
        <v>532</v>
      </c>
      <c r="M534" s="1" t="s">
        <v>12008</v>
      </c>
      <c r="N534" s="1" t="s">
        <v>13145</v>
      </c>
      <c r="O534" s="1" t="s">
        <v>532</v>
      </c>
      <c r="P534" s="1" t="s">
        <v>26921</v>
      </c>
      <c r="Q534" s="1" t="s">
        <v>27192</v>
      </c>
      <c r="R534" s="1" t="s">
        <v>14281</v>
      </c>
      <c r="S534" s="1" t="s">
        <v>532</v>
      </c>
      <c r="T534" s="1"/>
      <c r="U534" s="1"/>
      <c r="V534" s="1" t="s">
        <v>14291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20832</v>
      </c>
      <c r="F535" s="1" t="s">
        <v>21629</v>
      </c>
      <c r="G535" s="1" t="s">
        <v>22397</v>
      </c>
      <c r="H535" s="1" t="s">
        <v>23163</v>
      </c>
      <c r="I535" s="1" t="s">
        <v>10365</v>
      </c>
      <c r="J535" s="1"/>
      <c r="K535" s="1" t="s">
        <v>26906</v>
      </c>
      <c r="L535" s="1" t="s">
        <v>533</v>
      </c>
      <c r="M535" s="1" t="s">
        <v>12009</v>
      </c>
      <c r="N535" s="1" t="s">
        <v>13145</v>
      </c>
      <c r="O535" s="1" t="s">
        <v>533</v>
      </c>
      <c r="P535" s="1" t="s">
        <v>26921</v>
      </c>
      <c r="Q535" s="1" t="s">
        <v>27193</v>
      </c>
      <c r="R535" s="1" t="s">
        <v>14281</v>
      </c>
      <c r="S535" s="1" t="s">
        <v>533</v>
      </c>
      <c r="T535" s="1"/>
      <c r="U535" s="1"/>
      <c r="V535" s="1" t="s">
        <v>14291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14740</v>
      </c>
      <c r="F536" s="1" t="s">
        <v>15837</v>
      </c>
      <c r="G536" s="1" t="s">
        <v>14740</v>
      </c>
      <c r="H536" s="1" t="s">
        <v>17956</v>
      </c>
      <c r="I536" s="1" t="s">
        <v>10366</v>
      </c>
      <c r="J536" s="1"/>
      <c r="K536" s="1" t="s">
        <v>26906</v>
      </c>
      <c r="L536" s="1" t="s">
        <v>534</v>
      </c>
      <c r="M536" s="1" t="s">
        <v>12010</v>
      </c>
      <c r="N536" s="1" t="s">
        <v>13145</v>
      </c>
      <c r="O536" s="1" t="s">
        <v>534</v>
      </c>
      <c r="P536" s="1" t="s">
        <v>26921</v>
      </c>
      <c r="Q536" s="1" t="s">
        <v>27194</v>
      </c>
      <c r="R536" s="1" t="s">
        <v>14281</v>
      </c>
      <c r="S536" s="1" t="s">
        <v>534</v>
      </c>
      <c r="T536" s="1"/>
      <c r="U536" s="1"/>
      <c r="V536" s="1" t="s">
        <v>14291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14741</v>
      </c>
      <c r="F537" s="1" t="s">
        <v>15838</v>
      </c>
      <c r="G537" s="1" t="s">
        <v>16897</v>
      </c>
      <c r="H537" s="1" t="s">
        <v>17957</v>
      </c>
      <c r="I537" s="1" t="s">
        <v>10367</v>
      </c>
      <c r="J537" s="1"/>
      <c r="K537" s="1" t="s">
        <v>26906</v>
      </c>
      <c r="L537" s="1" t="s">
        <v>535</v>
      </c>
      <c r="M537" s="1" t="s">
        <v>12011</v>
      </c>
      <c r="N537" s="1" t="s">
        <v>13145</v>
      </c>
      <c r="O537" s="1" t="s">
        <v>535</v>
      </c>
      <c r="P537" s="1" t="s">
        <v>26921</v>
      </c>
      <c r="Q537" s="1" t="s">
        <v>27195</v>
      </c>
      <c r="R537" s="1" t="s">
        <v>14281</v>
      </c>
      <c r="S537" s="1" t="s">
        <v>535</v>
      </c>
      <c r="T537" s="1"/>
      <c r="U537" s="1"/>
      <c r="V537" s="1" t="s">
        <v>14291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24764</v>
      </c>
      <c r="F538" s="1" t="s">
        <v>24764</v>
      </c>
      <c r="G538" s="1" t="s">
        <v>25969</v>
      </c>
      <c r="H538" s="1" t="s">
        <v>26564</v>
      </c>
      <c r="I538" s="1" t="s">
        <v>10368</v>
      </c>
      <c r="J538" s="1"/>
      <c r="K538" s="1" t="s">
        <v>26906</v>
      </c>
      <c r="L538" s="1" t="s">
        <v>536</v>
      </c>
      <c r="M538" s="1" t="s">
        <v>12012</v>
      </c>
      <c r="N538" s="1" t="s">
        <v>13145</v>
      </c>
      <c r="O538" s="1" t="s">
        <v>536</v>
      </c>
      <c r="P538" s="1" t="s">
        <v>26921</v>
      </c>
      <c r="Q538" s="1" t="s">
        <v>27196</v>
      </c>
      <c r="R538" s="1" t="s">
        <v>14281</v>
      </c>
      <c r="S538" s="1" t="s">
        <v>536</v>
      </c>
      <c r="T538" s="1"/>
      <c r="U538" s="1"/>
      <c r="V538" s="1" t="s">
        <v>14291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7169</v>
      </c>
      <c r="H539" s="1" t="s">
        <v>8756</v>
      </c>
      <c r="I539" s="1" t="s">
        <v>10369</v>
      </c>
      <c r="J539" s="1"/>
      <c r="K539" s="1" t="s">
        <v>26906</v>
      </c>
      <c r="L539" s="1" t="s">
        <v>537</v>
      </c>
      <c r="M539" s="1" t="s">
        <v>12013</v>
      </c>
      <c r="N539" s="1" t="s">
        <v>13145</v>
      </c>
      <c r="O539" s="1" t="s">
        <v>537</v>
      </c>
      <c r="P539" s="1" t="s">
        <v>26921</v>
      </c>
      <c r="Q539" s="1" t="s">
        <v>27197</v>
      </c>
      <c r="R539" s="1" t="s">
        <v>14281</v>
      </c>
      <c r="S539" s="1" t="s">
        <v>537</v>
      </c>
      <c r="T539" s="1"/>
      <c r="U539" s="1"/>
      <c r="V539" s="1" t="s">
        <v>14291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24765</v>
      </c>
      <c r="F540" s="1" t="s">
        <v>25378</v>
      </c>
      <c r="G540" s="1" t="s">
        <v>25970</v>
      </c>
      <c r="H540" s="1" t="s">
        <v>26565</v>
      </c>
      <c r="I540" s="1" t="s">
        <v>10370</v>
      </c>
      <c r="J540" s="1"/>
      <c r="K540" s="1" t="s">
        <v>26906</v>
      </c>
      <c r="L540" s="1" t="s">
        <v>538</v>
      </c>
      <c r="M540" s="1" t="s">
        <v>12014</v>
      </c>
      <c r="N540" s="1" t="s">
        <v>13145</v>
      </c>
      <c r="O540" s="1" t="s">
        <v>538</v>
      </c>
      <c r="P540" s="1" t="s">
        <v>26921</v>
      </c>
      <c r="Q540" s="1" t="s">
        <v>27198</v>
      </c>
      <c r="R540" s="1" t="s">
        <v>14281</v>
      </c>
      <c r="S540" s="1" t="s">
        <v>538</v>
      </c>
      <c r="T540" s="1"/>
      <c r="U540" s="1"/>
      <c r="V540" s="1" t="s">
        <v>14291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14744</v>
      </c>
      <c r="F541" s="1" t="s">
        <v>15840</v>
      </c>
      <c r="G541" s="1" t="s">
        <v>14744</v>
      </c>
      <c r="H541" s="1" t="s">
        <v>17960</v>
      </c>
      <c r="I541" s="1" t="s">
        <v>10371</v>
      </c>
      <c r="J541" s="1"/>
      <c r="K541" s="1" t="s">
        <v>26906</v>
      </c>
      <c r="L541" s="1" t="s">
        <v>539</v>
      </c>
      <c r="M541" s="1" t="s">
        <v>12015</v>
      </c>
      <c r="N541" s="1" t="s">
        <v>13145</v>
      </c>
      <c r="O541" s="1" t="s">
        <v>539</v>
      </c>
      <c r="P541" s="1" t="s">
        <v>26921</v>
      </c>
      <c r="Q541" s="1" t="s">
        <v>27199</v>
      </c>
      <c r="R541" s="1" t="s">
        <v>14281</v>
      </c>
      <c r="S541" s="1" t="s">
        <v>539</v>
      </c>
      <c r="T541" s="1"/>
      <c r="U541" s="1"/>
      <c r="V541" s="1" t="s">
        <v>14291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24766</v>
      </c>
      <c r="F542" s="1" t="s">
        <v>25379</v>
      </c>
      <c r="G542" s="1" t="s">
        <v>25971</v>
      </c>
      <c r="H542" s="1" t="s">
        <v>26566</v>
      </c>
      <c r="I542" s="1" t="s">
        <v>10372</v>
      </c>
      <c r="J542" s="1"/>
      <c r="K542" s="1" t="s">
        <v>26906</v>
      </c>
      <c r="L542" s="1" t="s">
        <v>540</v>
      </c>
      <c r="M542" s="1" t="s">
        <v>12016</v>
      </c>
      <c r="N542" s="1" t="s">
        <v>13145</v>
      </c>
      <c r="O542" s="1" t="s">
        <v>540</v>
      </c>
      <c r="P542" s="1" t="s">
        <v>26921</v>
      </c>
      <c r="Q542" s="1" t="s">
        <v>27200</v>
      </c>
      <c r="R542" s="1" t="s">
        <v>14281</v>
      </c>
      <c r="S542" s="1" t="s">
        <v>540</v>
      </c>
      <c r="T542" s="1"/>
      <c r="U542" s="1"/>
      <c r="V542" s="1" t="s">
        <v>14291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14745</v>
      </c>
      <c r="F543" s="1" t="s">
        <v>15841</v>
      </c>
      <c r="G543" s="1" t="s">
        <v>16900</v>
      </c>
      <c r="H543" s="1" t="s">
        <v>15841</v>
      </c>
      <c r="I543" s="1" t="s">
        <v>10373</v>
      </c>
      <c r="J543" s="1"/>
      <c r="K543" s="1" t="s">
        <v>26906</v>
      </c>
      <c r="L543" s="1" t="s">
        <v>541</v>
      </c>
      <c r="M543" s="1" t="s">
        <v>12017</v>
      </c>
      <c r="N543" s="1" t="s">
        <v>13145</v>
      </c>
      <c r="O543" s="1" t="s">
        <v>541</v>
      </c>
      <c r="P543" s="1" t="s">
        <v>26921</v>
      </c>
      <c r="Q543" s="1" t="s">
        <v>27201</v>
      </c>
      <c r="R543" s="1" t="s">
        <v>14281</v>
      </c>
      <c r="S543" s="1" t="s">
        <v>541</v>
      </c>
      <c r="T543" s="1"/>
      <c r="U543" s="1"/>
      <c r="V543" s="1" t="s">
        <v>14291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24767</v>
      </c>
      <c r="F544" s="1" t="s">
        <v>25380</v>
      </c>
      <c r="G544" s="1" t="s">
        <v>25972</v>
      </c>
      <c r="H544" s="1" t="s">
        <v>26567</v>
      </c>
      <c r="I544" s="1" t="s">
        <v>10374</v>
      </c>
      <c r="J544" s="1"/>
      <c r="K544" s="1" t="s">
        <v>26906</v>
      </c>
      <c r="L544" s="1" t="s">
        <v>542</v>
      </c>
      <c r="M544" s="1" t="s">
        <v>12018</v>
      </c>
      <c r="N544" s="1" t="s">
        <v>13145</v>
      </c>
      <c r="O544" s="1" t="s">
        <v>542</v>
      </c>
      <c r="P544" s="1" t="s">
        <v>26921</v>
      </c>
      <c r="Q544" s="1" t="s">
        <v>27202</v>
      </c>
      <c r="R544" s="1" t="s">
        <v>14281</v>
      </c>
      <c r="S544" s="1" t="s">
        <v>542</v>
      </c>
      <c r="T544" s="1"/>
      <c r="U544" s="1"/>
      <c r="V544" s="1" t="s">
        <v>14291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14747</v>
      </c>
      <c r="F545" s="1" t="s">
        <v>15843</v>
      </c>
      <c r="G545" s="1" t="s">
        <v>16902</v>
      </c>
      <c r="H545" s="1" t="s">
        <v>17962</v>
      </c>
      <c r="I545" s="1" t="s">
        <v>10375</v>
      </c>
      <c r="J545" s="1"/>
      <c r="K545" s="1" t="s">
        <v>26906</v>
      </c>
      <c r="L545" s="1" t="s">
        <v>543</v>
      </c>
      <c r="M545" s="1" t="s">
        <v>12019</v>
      </c>
      <c r="N545" s="1" t="s">
        <v>13145</v>
      </c>
      <c r="O545" s="1" t="s">
        <v>543</v>
      </c>
      <c r="P545" s="1" t="s">
        <v>26921</v>
      </c>
      <c r="Q545" s="1" t="s">
        <v>27203</v>
      </c>
      <c r="R545" s="1" t="s">
        <v>14281</v>
      </c>
      <c r="S545" s="1" t="s">
        <v>543</v>
      </c>
      <c r="T545" s="1"/>
      <c r="U545" s="1"/>
      <c r="V545" s="1" t="s">
        <v>14291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24768</v>
      </c>
      <c r="F546" s="1" t="s">
        <v>25381</v>
      </c>
      <c r="G546" s="1" t="s">
        <v>24768</v>
      </c>
      <c r="H546" s="1" t="s">
        <v>26568</v>
      </c>
      <c r="I546" s="1" t="s">
        <v>10376</v>
      </c>
      <c r="J546" s="1"/>
      <c r="K546" s="1" t="s">
        <v>26906</v>
      </c>
      <c r="L546" s="1" t="s">
        <v>544</v>
      </c>
      <c r="M546" s="1" t="s">
        <v>12020</v>
      </c>
      <c r="N546" s="1" t="s">
        <v>13145</v>
      </c>
      <c r="O546" s="1" t="s">
        <v>544</v>
      </c>
      <c r="P546" s="1" t="s">
        <v>26921</v>
      </c>
      <c r="Q546" s="1" t="s">
        <v>27204</v>
      </c>
      <c r="R546" s="1" t="s">
        <v>14281</v>
      </c>
      <c r="S546" s="1" t="s">
        <v>544</v>
      </c>
      <c r="T546" s="1"/>
      <c r="U546" s="1"/>
      <c r="V546" s="1" t="s">
        <v>14291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20842</v>
      </c>
      <c r="F547" s="1" t="s">
        <v>21639</v>
      </c>
      <c r="G547" s="1" t="s">
        <v>22404</v>
      </c>
      <c r="H547" s="1" t="s">
        <v>23172</v>
      </c>
      <c r="I547" s="1" t="s">
        <v>10377</v>
      </c>
      <c r="J547" s="1"/>
      <c r="K547" s="1" t="s">
        <v>26906</v>
      </c>
      <c r="L547" s="1" t="s">
        <v>545</v>
      </c>
      <c r="M547" s="1" t="s">
        <v>12021</v>
      </c>
      <c r="N547" s="1" t="s">
        <v>13145</v>
      </c>
      <c r="O547" s="1" t="s">
        <v>545</v>
      </c>
      <c r="P547" s="1" t="s">
        <v>26921</v>
      </c>
      <c r="Q547" s="1" t="s">
        <v>27205</v>
      </c>
      <c r="R547" s="1" t="s">
        <v>14281</v>
      </c>
      <c r="S547" s="1" t="s">
        <v>545</v>
      </c>
      <c r="T547" s="1"/>
      <c r="U547" s="1"/>
      <c r="V547" s="1" t="s">
        <v>14291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14750</v>
      </c>
      <c r="F548" s="1" t="s">
        <v>15846</v>
      </c>
      <c r="G548" s="1" t="s">
        <v>16904</v>
      </c>
      <c r="H548" s="1" t="s">
        <v>17965</v>
      </c>
      <c r="I548" s="1" t="s">
        <v>10378</v>
      </c>
      <c r="J548" s="1"/>
      <c r="K548" s="1" t="s">
        <v>26906</v>
      </c>
      <c r="L548" s="1" t="s">
        <v>546</v>
      </c>
      <c r="M548" s="1" t="s">
        <v>12022</v>
      </c>
      <c r="N548" s="1" t="s">
        <v>13145</v>
      </c>
      <c r="O548" s="1" t="s">
        <v>546</v>
      </c>
      <c r="P548" s="1" t="s">
        <v>26921</v>
      </c>
      <c r="Q548" s="1" t="s">
        <v>27206</v>
      </c>
      <c r="R548" s="1" t="s">
        <v>14281</v>
      </c>
      <c r="S548" s="1" t="s">
        <v>546</v>
      </c>
      <c r="T548" s="1"/>
      <c r="U548" s="1"/>
      <c r="V548" s="1" t="s">
        <v>14291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14751</v>
      </c>
      <c r="F549" s="1" t="s">
        <v>15847</v>
      </c>
      <c r="G549" s="1" t="s">
        <v>16905</v>
      </c>
      <c r="H549" s="1" t="s">
        <v>17966</v>
      </c>
      <c r="I549" s="1" t="s">
        <v>10379</v>
      </c>
      <c r="J549" s="1"/>
      <c r="K549" s="1" t="s">
        <v>26906</v>
      </c>
      <c r="L549" s="1" t="s">
        <v>547</v>
      </c>
      <c r="M549" s="1" t="s">
        <v>12023</v>
      </c>
      <c r="N549" s="1" t="s">
        <v>13145</v>
      </c>
      <c r="O549" s="1" t="s">
        <v>547</v>
      </c>
      <c r="P549" s="1" t="s">
        <v>26921</v>
      </c>
      <c r="Q549" s="1" t="s">
        <v>27207</v>
      </c>
      <c r="R549" s="1" t="s">
        <v>14281</v>
      </c>
      <c r="S549" s="1" t="s">
        <v>547</v>
      </c>
      <c r="T549" s="1"/>
      <c r="U549" s="1"/>
      <c r="V549" s="1" t="s">
        <v>14291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24769</v>
      </c>
      <c r="F550" s="1" t="s">
        <v>24769</v>
      </c>
      <c r="G550" s="1" t="s">
        <v>25973</v>
      </c>
      <c r="H550" s="1" t="s">
        <v>26569</v>
      </c>
      <c r="I550" s="1" t="s">
        <v>10380</v>
      </c>
      <c r="J550" s="1"/>
      <c r="K550" s="1" t="s">
        <v>26906</v>
      </c>
      <c r="L550" s="1" t="s">
        <v>548</v>
      </c>
      <c r="M550" s="1" t="s">
        <v>12024</v>
      </c>
      <c r="N550" s="1" t="s">
        <v>13145</v>
      </c>
      <c r="O550" s="1" t="s">
        <v>548</v>
      </c>
      <c r="P550" s="1" t="s">
        <v>26921</v>
      </c>
      <c r="Q550" s="1" t="s">
        <v>27208</v>
      </c>
      <c r="R550" s="1" t="s">
        <v>14281</v>
      </c>
      <c r="S550" s="1" t="s">
        <v>548</v>
      </c>
      <c r="T550" s="1"/>
      <c r="U550" s="1"/>
      <c r="V550" s="1" t="s">
        <v>14291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24770</v>
      </c>
      <c r="F551" s="1" t="s">
        <v>25382</v>
      </c>
      <c r="G551" s="1" t="s">
        <v>25974</v>
      </c>
      <c r="H551" s="1" t="s">
        <v>26570</v>
      </c>
      <c r="I551" s="1" t="s">
        <v>10381</v>
      </c>
      <c r="J551" s="1"/>
      <c r="K551" s="1" t="s">
        <v>26906</v>
      </c>
      <c r="L551" s="1" t="s">
        <v>549</v>
      </c>
      <c r="M551" s="1" t="s">
        <v>12025</v>
      </c>
      <c r="N551" s="1" t="s">
        <v>13145</v>
      </c>
      <c r="O551" s="1" t="s">
        <v>549</v>
      </c>
      <c r="P551" s="1" t="s">
        <v>26921</v>
      </c>
      <c r="Q551" s="1" t="s">
        <v>27209</v>
      </c>
      <c r="R551" s="1" t="s">
        <v>14281</v>
      </c>
      <c r="S551" s="1" t="s">
        <v>549</v>
      </c>
      <c r="T551" s="1"/>
      <c r="U551" s="1"/>
      <c r="V551" s="1" t="s">
        <v>14291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7180</v>
      </c>
      <c r="H552" s="1" t="s">
        <v>8769</v>
      </c>
      <c r="I552" s="1" t="s">
        <v>10382</v>
      </c>
      <c r="J552" s="1"/>
      <c r="K552" s="1" t="s">
        <v>26906</v>
      </c>
      <c r="L552" s="1" t="s">
        <v>550</v>
      </c>
      <c r="M552" s="1" t="s">
        <v>12026</v>
      </c>
      <c r="N552" s="1" t="s">
        <v>13145</v>
      </c>
      <c r="O552" s="1" t="s">
        <v>550</v>
      </c>
      <c r="P552" s="1" t="s">
        <v>26922</v>
      </c>
      <c r="Q552" s="1" t="s">
        <v>26922</v>
      </c>
      <c r="R552" s="1" t="s">
        <v>14281</v>
      </c>
      <c r="S552" s="1" t="s">
        <v>550</v>
      </c>
      <c r="T552" s="1"/>
      <c r="U552" s="1" t="s">
        <v>27911</v>
      </c>
      <c r="V552" s="1" t="s">
        <v>14291</v>
      </c>
      <c r="W552" s="1" t="s">
        <v>550</v>
      </c>
      <c r="X552" s="1" t="s">
        <v>27927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24771</v>
      </c>
      <c r="F553" s="1" t="s">
        <v>25383</v>
      </c>
      <c r="G553" s="1" t="s">
        <v>25975</v>
      </c>
      <c r="H553" s="1" t="s">
        <v>26571</v>
      </c>
      <c r="I553" s="1" t="s">
        <v>10383</v>
      </c>
      <c r="J553" s="1"/>
      <c r="K553" s="1" t="s">
        <v>26906</v>
      </c>
      <c r="L553" s="1" t="s">
        <v>551</v>
      </c>
      <c r="M553" s="1" t="s">
        <v>12027</v>
      </c>
      <c r="N553" s="1" t="s">
        <v>13145</v>
      </c>
      <c r="O553" s="1" t="s">
        <v>551</v>
      </c>
      <c r="P553" s="1" t="s">
        <v>26922</v>
      </c>
      <c r="Q553" s="1" t="s">
        <v>26922</v>
      </c>
      <c r="R553" s="1" t="s">
        <v>14281</v>
      </c>
      <c r="S553" s="1" t="s">
        <v>551</v>
      </c>
      <c r="T553" s="1"/>
      <c r="U553" s="1"/>
      <c r="V553" s="1" t="s">
        <v>14291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14756</v>
      </c>
      <c r="F554" s="1" t="s">
        <v>15851</v>
      </c>
      <c r="G554" s="1" t="s">
        <v>14756</v>
      </c>
      <c r="H554" s="1" t="s">
        <v>17971</v>
      </c>
      <c r="I554" s="1" t="s">
        <v>10384</v>
      </c>
      <c r="J554" s="1"/>
      <c r="K554" s="1" t="s">
        <v>26906</v>
      </c>
      <c r="L554" s="1" t="s">
        <v>552</v>
      </c>
      <c r="M554" s="1" t="s">
        <v>12028</v>
      </c>
      <c r="N554" s="1" t="s">
        <v>13145</v>
      </c>
      <c r="O554" s="1" t="s">
        <v>552</v>
      </c>
      <c r="P554" s="1" t="s">
        <v>26922</v>
      </c>
      <c r="Q554" s="1" t="s">
        <v>26922</v>
      </c>
      <c r="R554" s="1" t="s">
        <v>14281</v>
      </c>
      <c r="S554" s="1" t="s">
        <v>552</v>
      </c>
      <c r="T554" s="1"/>
      <c r="U554" s="1"/>
      <c r="V554" s="1" t="s">
        <v>14291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14757</v>
      </c>
      <c r="F555" s="1" t="s">
        <v>15852</v>
      </c>
      <c r="G555" s="1" t="s">
        <v>16910</v>
      </c>
      <c r="H555" s="1" t="s">
        <v>17972</v>
      </c>
      <c r="I555" s="1" t="s">
        <v>10385</v>
      </c>
      <c r="J555" s="1"/>
      <c r="K555" s="1" t="s">
        <v>26906</v>
      </c>
      <c r="L555" s="1" t="s">
        <v>553</v>
      </c>
      <c r="M555" s="1" t="s">
        <v>12029</v>
      </c>
      <c r="N555" s="1" t="s">
        <v>13145</v>
      </c>
      <c r="O555" s="1" t="s">
        <v>553</v>
      </c>
      <c r="P555" s="1" t="s">
        <v>26922</v>
      </c>
      <c r="Q555" s="1" t="s">
        <v>26922</v>
      </c>
      <c r="R555" s="1" t="s">
        <v>14281</v>
      </c>
      <c r="S555" s="1" t="s">
        <v>553</v>
      </c>
      <c r="T555" s="1"/>
      <c r="U555" s="1"/>
      <c r="V555" s="1" t="s">
        <v>14291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14758</v>
      </c>
      <c r="F556" s="1" t="s">
        <v>15853</v>
      </c>
      <c r="G556" s="1" t="s">
        <v>16911</v>
      </c>
      <c r="H556" s="1" t="s">
        <v>17973</v>
      </c>
      <c r="I556" s="1" t="s">
        <v>10386</v>
      </c>
      <c r="J556" s="1"/>
      <c r="K556" s="1" t="s">
        <v>26906</v>
      </c>
      <c r="L556" s="1" t="s">
        <v>554</v>
      </c>
      <c r="M556" s="1" t="s">
        <v>12030</v>
      </c>
      <c r="N556" s="1" t="s">
        <v>13145</v>
      </c>
      <c r="O556" s="1" t="s">
        <v>554</v>
      </c>
      <c r="P556" s="1" t="s">
        <v>26922</v>
      </c>
      <c r="Q556" s="1" t="s">
        <v>26922</v>
      </c>
      <c r="R556" s="1" t="s">
        <v>14281</v>
      </c>
      <c r="S556" s="1" t="s">
        <v>554</v>
      </c>
      <c r="T556" s="1"/>
      <c r="U556" s="1"/>
      <c r="V556" s="1" t="s">
        <v>14291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24772</v>
      </c>
      <c r="F557" s="1" t="s">
        <v>25384</v>
      </c>
      <c r="G557" s="1" t="s">
        <v>25976</v>
      </c>
      <c r="H557" s="1" t="s">
        <v>26572</v>
      </c>
      <c r="I557" s="1" t="s">
        <v>10387</v>
      </c>
      <c r="J557" s="1"/>
      <c r="K557" s="1" t="s">
        <v>26906</v>
      </c>
      <c r="L557" s="1" t="s">
        <v>555</v>
      </c>
      <c r="M557" s="1" t="s">
        <v>12031</v>
      </c>
      <c r="N557" s="1" t="s">
        <v>13145</v>
      </c>
      <c r="O557" s="1" t="s">
        <v>555</v>
      </c>
      <c r="P557" s="1" t="s">
        <v>26922</v>
      </c>
      <c r="Q557" s="1" t="s">
        <v>26922</v>
      </c>
      <c r="R557" s="1" t="s">
        <v>14281</v>
      </c>
      <c r="S557" s="1" t="s">
        <v>555</v>
      </c>
      <c r="T557" s="1"/>
      <c r="U557" s="1"/>
      <c r="V557" s="1" t="s">
        <v>14291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24773</v>
      </c>
      <c r="F558" s="1" t="s">
        <v>25385</v>
      </c>
      <c r="G558" s="1" t="s">
        <v>25977</v>
      </c>
      <c r="H558" s="1" t="s">
        <v>26573</v>
      </c>
      <c r="I558" s="1" t="s">
        <v>10388</v>
      </c>
      <c r="J558" s="1"/>
      <c r="K558" s="1" t="s">
        <v>26906</v>
      </c>
      <c r="L558" s="1" t="s">
        <v>556</v>
      </c>
      <c r="M558" s="1" t="s">
        <v>12032</v>
      </c>
      <c r="N558" s="1" t="s">
        <v>13145</v>
      </c>
      <c r="O558" s="1" t="s">
        <v>556</v>
      </c>
      <c r="P558" s="1" t="s">
        <v>26922</v>
      </c>
      <c r="Q558" s="1" t="s">
        <v>26922</v>
      </c>
      <c r="R558" s="1" t="s">
        <v>14281</v>
      </c>
      <c r="S558" s="1" t="s">
        <v>556</v>
      </c>
      <c r="T558" s="1"/>
      <c r="U558" s="1"/>
      <c r="V558" s="1" t="s">
        <v>14291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20849</v>
      </c>
      <c r="F559" s="1" t="s">
        <v>21645</v>
      </c>
      <c r="G559" s="1" t="s">
        <v>22411</v>
      </c>
      <c r="H559" s="1" t="s">
        <v>23179</v>
      </c>
      <c r="I559" s="1" t="s">
        <v>10389</v>
      </c>
      <c r="J559" s="1"/>
      <c r="K559" s="1" t="s">
        <v>26906</v>
      </c>
      <c r="L559" s="1" t="s">
        <v>557</v>
      </c>
      <c r="M559" s="1" t="s">
        <v>12033</v>
      </c>
      <c r="N559" s="1" t="s">
        <v>13145</v>
      </c>
      <c r="O559" s="1" t="s">
        <v>557</v>
      </c>
      <c r="P559" s="1" t="s">
        <v>26922</v>
      </c>
      <c r="Q559" s="1" t="s">
        <v>26922</v>
      </c>
      <c r="R559" s="1" t="s">
        <v>14281</v>
      </c>
      <c r="S559" s="1" t="s">
        <v>557</v>
      </c>
      <c r="T559" s="1"/>
      <c r="U559" s="1"/>
      <c r="V559" s="1" t="s">
        <v>14291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7187</v>
      </c>
      <c r="H560" s="1" t="s">
        <v>8777</v>
      </c>
      <c r="I560" s="1" t="s">
        <v>10390</v>
      </c>
      <c r="J560" s="1"/>
      <c r="K560" s="1" t="s">
        <v>26906</v>
      </c>
      <c r="L560" s="1" t="s">
        <v>558</v>
      </c>
      <c r="M560" s="1" t="s">
        <v>12034</v>
      </c>
      <c r="N560" s="1" t="s">
        <v>13145</v>
      </c>
      <c r="O560" s="1" t="s">
        <v>558</v>
      </c>
      <c r="P560" s="1" t="s">
        <v>26923</v>
      </c>
      <c r="Q560" s="1" t="s">
        <v>27210</v>
      </c>
      <c r="R560" s="1" t="s">
        <v>14281</v>
      </c>
      <c r="S560" s="1" t="s">
        <v>558</v>
      </c>
      <c r="T560" s="1" t="s">
        <v>27890</v>
      </c>
      <c r="U560" s="1"/>
      <c r="V560" s="1" t="s">
        <v>14291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7188</v>
      </c>
      <c r="H561" s="1" t="s">
        <v>8778</v>
      </c>
      <c r="I561" s="1" t="s">
        <v>10391</v>
      </c>
      <c r="J561" s="1"/>
      <c r="K561" s="1" t="s">
        <v>26906</v>
      </c>
      <c r="L561" s="1" t="s">
        <v>559</v>
      </c>
      <c r="M561" s="1" t="s">
        <v>12035</v>
      </c>
      <c r="N561" s="1" t="s">
        <v>13145</v>
      </c>
      <c r="O561" s="1" t="s">
        <v>559</v>
      </c>
      <c r="P561" s="1" t="s">
        <v>26923</v>
      </c>
      <c r="Q561" s="1" t="s">
        <v>27211</v>
      </c>
      <c r="R561" s="1" t="s">
        <v>14281</v>
      </c>
      <c r="S561" s="1" t="s">
        <v>559</v>
      </c>
      <c r="T561" s="1"/>
      <c r="U561" s="1"/>
      <c r="V561" s="1" t="s">
        <v>14291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24774</v>
      </c>
      <c r="F562" s="1" t="s">
        <v>25386</v>
      </c>
      <c r="G562" s="1" t="s">
        <v>25978</v>
      </c>
      <c r="H562" s="1" t="s">
        <v>26574</v>
      </c>
      <c r="I562" s="1" t="s">
        <v>10392</v>
      </c>
      <c r="J562" s="1"/>
      <c r="K562" s="1" t="s">
        <v>26906</v>
      </c>
      <c r="L562" s="1" t="s">
        <v>560</v>
      </c>
      <c r="M562" s="1" t="s">
        <v>12036</v>
      </c>
      <c r="N562" s="1" t="s">
        <v>13145</v>
      </c>
      <c r="O562" s="1" t="s">
        <v>560</v>
      </c>
      <c r="P562" s="1" t="s">
        <v>26923</v>
      </c>
      <c r="Q562" s="1" t="s">
        <v>27212</v>
      </c>
      <c r="R562" s="1" t="s">
        <v>14281</v>
      </c>
      <c r="S562" s="1" t="s">
        <v>560</v>
      </c>
      <c r="T562" s="1"/>
      <c r="U562" s="1"/>
      <c r="V562" s="1" t="s">
        <v>14291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24775</v>
      </c>
      <c r="F563" s="1" t="s">
        <v>25387</v>
      </c>
      <c r="G563" s="1" t="s">
        <v>25979</v>
      </c>
      <c r="H563" s="1" t="s">
        <v>26575</v>
      </c>
      <c r="I563" s="1" t="s">
        <v>10393</v>
      </c>
      <c r="J563" s="1"/>
      <c r="K563" s="1" t="s">
        <v>26906</v>
      </c>
      <c r="L563" s="1" t="s">
        <v>561</v>
      </c>
      <c r="M563" s="1" t="s">
        <v>12037</v>
      </c>
      <c r="N563" s="1" t="s">
        <v>13145</v>
      </c>
      <c r="O563" s="1" t="s">
        <v>561</v>
      </c>
      <c r="P563" s="1" t="s">
        <v>26923</v>
      </c>
      <c r="Q563" s="1" t="s">
        <v>27213</v>
      </c>
      <c r="R563" s="1" t="s">
        <v>14281</v>
      </c>
      <c r="S563" s="1" t="s">
        <v>561</v>
      </c>
      <c r="T563" s="1"/>
      <c r="U563" s="1"/>
      <c r="V563" s="1" t="s">
        <v>14291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20852</v>
      </c>
      <c r="F564" s="1" t="s">
        <v>21648</v>
      </c>
      <c r="G564" s="1" t="s">
        <v>22414</v>
      </c>
      <c r="H564" s="1" t="s">
        <v>23182</v>
      </c>
      <c r="I564" s="1" t="s">
        <v>10394</v>
      </c>
      <c r="J564" s="1"/>
      <c r="K564" s="1" t="s">
        <v>26906</v>
      </c>
      <c r="L564" s="1" t="s">
        <v>562</v>
      </c>
      <c r="M564" s="1" t="s">
        <v>12038</v>
      </c>
      <c r="N564" s="1" t="s">
        <v>13145</v>
      </c>
      <c r="O564" s="1" t="s">
        <v>562</v>
      </c>
      <c r="P564" s="1" t="s">
        <v>26923</v>
      </c>
      <c r="Q564" s="1" t="s">
        <v>27214</v>
      </c>
      <c r="R564" s="1" t="s">
        <v>14281</v>
      </c>
      <c r="S564" s="1" t="s">
        <v>562</v>
      </c>
      <c r="T564" s="1"/>
      <c r="U564" s="1"/>
      <c r="V564" s="1" t="s">
        <v>14291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14766</v>
      </c>
      <c r="F565" s="1" t="s">
        <v>15861</v>
      </c>
      <c r="G565" s="1" t="s">
        <v>16919</v>
      </c>
      <c r="H565" s="1" t="s">
        <v>17973</v>
      </c>
      <c r="I565" s="1" t="s">
        <v>10395</v>
      </c>
      <c r="J565" s="1"/>
      <c r="K565" s="1" t="s">
        <v>26906</v>
      </c>
      <c r="L565" s="1" t="s">
        <v>563</v>
      </c>
      <c r="M565" s="1" t="s">
        <v>12039</v>
      </c>
      <c r="N565" s="1" t="s">
        <v>13145</v>
      </c>
      <c r="O565" s="1" t="s">
        <v>563</v>
      </c>
      <c r="P565" s="1" t="s">
        <v>26923</v>
      </c>
      <c r="Q565" s="1" t="s">
        <v>27215</v>
      </c>
      <c r="R565" s="1" t="s">
        <v>14281</v>
      </c>
      <c r="S565" s="1" t="s">
        <v>563</v>
      </c>
      <c r="T565" s="1"/>
      <c r="U565" s="1"/>
      <c r="V565" s="1" t="s">
        <v>14291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24776</v>
      </c>
      <c r="F566" s="1" t="s">
        <v>25388</v>
      </c>
      <c r="G566" s="1" t="s">
        <v>25980</v>
      </c>
      <c r="H566" s="1" t="s">
        <v>26576</v>
      </c>
      <c r="I566" s="1" t="s">
        <v>10396</v>
      </c>
      <c r="J566" s="1"/>
      <c r="K566" s="1" t="s">
        <v>26906</v>
      </c>
      <c r="L566" s="1" t="s">
        <v>564</v>
      </c>
      <c r="M566" s="1" t="s">
        <v>12040</v>
      </c>
      <c r="N566" s="1" t="s">
        <v>13145</v>
      </c>
      <c r="O566" s="1" t="s">
        <v>564</v>
      </c>
      <c r="P566" s="1" t="s">
        <v>26923</v>
      </c>
      <c r="Q566" s="1" t="s">
        <v>27216</v>
      </c>
      <c r="R566" s="1" t="s">
        <v>14281</v>
      </c>
      <c r="S566" s="1" t="s">
        <v>564</v>
      </c>
      <c r="T566" s="1"/>
      <c r="U566" s="1"/>
      <c r="V566" s="1" t="s">
        <v>14291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20855</v>
      </c>
      <c r="F567" s="1" t="s">
        <v>21651</v>
      </c>
      <c r="G567" s="1" t="s">
        <v>22417</v>
      </c>
      <c r="H567" s="1" t="s">
        <v>23184</v>
      </c>
      <c r="I567" s="1" t="s">
        <v>10397</v>
      </c>
      <c r="J567" s="1"/>
      <c r="K567" s="1" t="s">
        <v>26906</v>
      </c>
      <c r="L567" s="1" t="s">
        <v>565</v>
      </c>
      <c r="M567" s="1" t="s">
        <v>12041</v>
      </c>
      <c r="N567" s="1" t="s">
        <v>13145</v>
      </c>
      <c r="O567" s="1" t="s">
        <v>565</v>
      </c>
      <c r="P567" s="1" t="s">
        <v>26923</v>
      </c>
      <c r="Q567" s="1" t="s">
        <v>27217</v>
      </c>
      <c r="R567" s="1" t="s">
        <v>14281</v>
      </c>
      <c r="S567" s="1" t="s">
        <v>565</v>
      </c>
      <c r="T567" s="1"/>
      <c r="U567" s="1"/>
      <c r="V567" s="1" t="s">
        <v>14291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24777</v>
      </c>
      <c r="F568" s="1" t="s">
        <v>25389</v>
      </c>
      <c r="G568" s="1" t="s">
        <v>24777</v>
      </c>
      <c r="H568" s="1" t="s">
        <v>26577</v>
      </c>
      <c r="I568" s="1" t="s">
        <v>10398</v>
      </c>
      <c r="J568" s="1"/>
      <c r="K568" s="1" t="s">
        <v>26906</v>
      </c>
      <c r="L568" s="1" t="s">
        <v>566</v>
      </c>
      <c r="M568" s="1" t="s">
        <v>12042</v>
      </c>
      <c r="N568" s="1" t="s">
        <v>13145</v>
      </c>
      <c r="O568" s="1" t="s">
        <v>566</v>
      </c>
      <c r="P568" s="1" t="s">
        <v>26923</v>
      </c>
      <c r="Q568" s="1" t="s">
        <v>27218</v>
      </c>
      <c r="R568" s="1" t="s">
        <v>14281</v>
      </c>
      <c r="S568" s="1" t="s">
        <v>566</v>
      </c>
      <c r="T568" s="1"/>
      <c r="U568" s="1"/>
      <c r="V568" s="1" t="s">
        <v>14291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24778</v>
      </c>
      <c r="F569" s="1" t="s">
        <v>25390</v>
      </c>
      <c r="G569" s="1" t="s">
        <v>25981</v>
      </c>
      <c r="H569" s="1" t="s">
        <v>26578</v>
      </c>
      <c r="I569" s="1" t="s">
        <v>10399</v>
      </c>
      <c r="J569" s="1"/>
      <c r="K569" s="1" t="s">
        <v>26906</v>
      </c>
      <c r="L569" s="1" t="s">
        <v>567</v>
      </c>
      <c r="M569" s="1" t="s">
        <v>12043</v>
      </c>
      <c r="N569" s="1" t="s">
        <v>13145</v>
      </c>
      <c r="O569" s="1" t="s">
        <v>567</v>
      </c>
      <c r="P569" s="1" t="s">
        <v>26923</v>
      </c>
      <c r="Q569" s="1" t="s">
        <v>27219</v>
      </c>
      <c r="R569" s="1" t="s">
        <v>14281</v>
      </c>
      <c r="S569" s="1" t="s">
        <v>567</v>
      </c>
      <c r="T569" s="1"/>
      <c r="U569" s="1"/>
      <c r="V569" s="1" t="s">
        <v>14291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7196</v>
      </c>
      <c r="H570" s="1" t="s">
        <v>8786</v>
      </c>
      <c r="I570" s="1" t="s">
        <v>10400</v>
      </c>
      <c r="J570" s="1"/>
      <c r="K570" s="1" t="s">
        <v>26906</v>
      </c>
      <c r="L570" s="1" t="s">
        <v>568</v>
      </c>
      <c r="M570" s="1" t="s">
        <v>12044</v>
      </c>
      <c r="N570" s="1" t="s">
        <v>13145</v>
      </c>
      <c r="O570" s="1" t="s">
        <v>568</v>
      </c>
      <c r="P570" s="1" t="s">
        <v>26923</v>
      </c>
      <c r="Q570" s="1" t="s">
        <v>27220</v>
      </c>
      <c r="R570" s="1" t="s">
        <v>14281</v>
      </c>
      <c r="S570" s="1" t="s">
        <v>568</v>
      </c>
      <c r="T570" s="1"/>
      <c r="U570" s="1"/>
      <c r="V570" s="1" t="s">
        <v>14291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7197</v>
      </c>
      <c r="H571" s="1" t="s">
        <v>8787</v>
      </c>
      <c r="I571" s="1" t="s">
        <v>10401</v>
      </c>
      <c r="J571" s="1"/>
      <c r="K571" s="1" t="s">
        <v>26906</v>
      </c>
      <c r="L571" s="1" t="s">
        <v>569</v>
      </c>
      <c r="M571" s="1" t="s">
        <v>12045</v>
      </c>
      <c r="N571" s="1" t="s">
        <v>13145</v>
      </c>
      <c r="O571" s="1" t="s">
        <v>569</v>
      </c>
      <c r="P571" s="1" t="s">
        <v>26923</v>
      </c>
      <c r="Q571" s="1" t="s">
        <v>27221</v>
      </c>
      <c r="R571" s="1" t="s">
        <v>14281</v>
      </c>
      <c r="S571" s="1" t="s">
        <v>569</v>
      </c>
      <c r="T571" s="1"/>
      <c r="U571" s="1"/>
      <c r="V571" s="1" t="s">
        <v>14291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14771</v>
      </c>
      <c r="F572" s="1" t="s">
        <v>15866</v>
      </c>
      <c r="G572" s="1" t="s">
        <v>16924</v>
      </c>
      <c r="H572" s="1" t="s">
        <v>17985</v>
      </c>
      <c r="I572" s="1" t="s">
        <v>9868</v>
      </c>
      <c r="J572" s="1"/>
      <c r="K572" s="1" t="s">
        <v>26906</v>
      </c>
      <c r="L572" s="1" t="s">
        <v>570</v>
      </c>
      <c r="M572" s="1" t="s">
        <v>12046</v>
      </c>
      <c r="N572" s="1" t="s">
        <v>13145</v>
      </c>
      <c r="O572" s="1" t="s">
        <v>570</v>
      </c>
      <c r="P572" s="1" t="s">
        <v>26923</v>
      </c>
      <c r="Q572" s="1" t="s">
        <v>27222</v>
      </c>
      <c r="R572" s="1" t="s">
        <v>14281</v>
      </c>
      <c r="S572" s="1" t="s">
        <v>570</v>
      </c>
      <c r="T572" s="1"/>
      <c r="U572" s="1"/>
      <c r="V572" s="1" t="s">
        <v>14291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24779</v>
      </c>
      <c r="F573" s="1" t="s">
        <v>25391</v>
      </c>
      <c r="G573" s="1" t="s">
        <v>25982</v>
      </c>
      <c r="H573" s="1" t="s">
        <v>26579</v>
      </c>
      <c r="I573" s="1" t="s">
        <v>10402</v>
      </c>
      <c r="J573" s="1"/>
      <c r="K573" s="1" t="s">
        <v>26906</v>
      </c>
      <c r="L573" s="1" t="s">
        <v>571</v>
      </c>
      <c r="M573" s="1" t="s">
        <v>12047</v>
      </c>
      <c r="N573" s="1" t="s">
        <v>13145</v>
      </c>
      <c r="O573" s="1" t="s">
        <v>571</v>
      </c>
      <c r="P573" s="1" t="s">
        <v>26923</v>
      </c>
      <c r="Q573" s="1" t="s">
        <v>27223</v>
      </c>
      <c r="R573" s="1" t="s">
        <v>14281</v>
      </c>
      <c r="S573" s="1" t="s">
        <v>571</v>
      </c>
      <c r="T573" s="1"/>
      <c r="U573" s="1"/>
      <c r="V573" s="1" t="s">
        <v>14291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24780</v>
      </c>
      <c r="F574" s="1" t="s">
        <v>25392</v>
      </c>
      <c r="G574" s="1" t="s">
        <v>25983</v>
      </c>
      <c r="H574" s="1" t="s">
        <v>26580</v>
      </c>
      <c r="I574" s="1" t="s">
        <v>10403</v>
      </c>
      <c r="J574" s="1"/>
      <c r="K574" s="1" t="s">
        <v>26906</v>
      </c>
      <c r="L574" s="1" t="s">
        <v>572</v>
      </c>
      <c r="M574" s="1" t="s">
        <v>12048</v>
      </c>
      <c r="N574" s="1" t="s">
        <v>13145</v>
      </c>
      <c r="O574" s="1" t="s">
        <v>572</v>
      </c>
      <c r="P574" s="1" t="s">
        <v>26923</v>
      </c>
      <c r="Q574" s="1" t="s">
        <v>27224</v>
      </c>
      <c r="R574" s="1" t="s">
        <v>14281</v>
      </c>
      <c r="S574" s="1" t="s">
        <v>572</v>
      </c>
      <c r="T574" s="1"/>
      <c r="U574" s="1"/>
      <c r="V574" s="1" t="s">
        <v>14291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24781</v>
      </c>
      <c r="F575" s="1" t="s">
        <v>25393</v>
      </c>
      <c r="G575" s="1" t="s">
        <v>25984</v>
      </c>
      <c r="H575" s="1" t="s">
        <v>26581</v>
      </c>
      <c r="I575" s="1" t="s">
        <v>10404</v>
      </c>
      <c r="J575" s="1"/>
      <c r="K575" s="1" t="s">
        <v>26906</v>
      </c>
      <c r="L575" s="1" t="s">
        <v>573</v>
      </c>
      <c r="M575" s="1" t="s">
        <v>12049</v>
      </c>
      <c r="N575" s="1" t="s">
        <v>13145</v>
      </c>
      <c r="O575" s="1" t="s">
        <v>573</v>
      </c>
      <c r="P575" s="1" t="s">
        <v>26923</v>
      </c>
      <c r="Q575" s="1" t="s">
        <v>27225</v>
      </c>
      <c r="R575" s="1" t="s">
        <v>14281</v>
      </c>
      <c r="S575" s="1" t="s">
        <v>573</v>
      </c>
      <c r="T575" s="1"/>
      <c r="U575" s="1"/>
      <c r="V575" s="1" t="s">
        <v>14291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14775</v>
      </c>
      <c r="F576" s="1" t="s">
        <v>15870</v>
      </c>
      <c r="G576" s="1" t="s">
        <v>16928</v>
      </c>
      <c r="H576" s="1" t="s">
        <v>17973</v>
      </c>
      <c r="I576" s="1" t="s">
        <v>10405</v>
      </c>
      <c r="J576" s="1"/>
      <c r="K576" s="1" t="s">
        <v>26906</v>
      </c>
      <c r="L576" s="1" t="s">
        <v>574</v>
      </c>
      <c r="M576" s="1" t="s">
        <v>12050</v>
      </c>
      <c r="N576" s="1" t="s">
        <v>13145</v>
      </c>
      <c r="O576" s="1" t="s">
        <v>574</v>
      </c>
      <c r="P576" s="1" t="s">
        <v>26923</v>
      </c>
      <c r="Q576" s="1" t="s">
        <v>27215</v>
      </c>
      <c r="R576" s="1" t="s">
        <v>14281</v>
      </c>
      <c r="S576" s="1" t="s">
        <v>574</v>
      </c>
      <c r="T576" s="1"/>
      <c r="U576" s="1"/>
      <c r="V576" s="1" t="s">
        <v>14291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7203</v>
      </c>
      <c r="H577" s="1" t="s">
        <v>8792</v>
      </c>
      <c r="I577" s="1" t="s">
        <v>10406</v>
      </c>
      <c r="J577" s="1"/>
      <c r="K577" s="1" t="s">
        <v>26906</v>
      </c>
      <c r="L577" s="1" t="s">
        <v>575</v>
      </c>
      <c r="M577" s="1" t="s">
        <v>12051</v>
      </c>
      <c r="N577" s="1" t="s">
        <v>13145</v>
      </c>
      <c r="O577" s="1" t="s">
        <v>575</v>
      </c>
      <c r="P577" s="1" t="s">
        <v>26923</v>
      </c>
      <c r="Q577" s="1" t="s">
        <v>27226</v>
      </c>
      <c r="R577" s="1" t="s">
        <v>14281</v>
      </c>
      <c r="S577" s="1" t="s">
        <v>575</v>
      </c>
      <c r="T577" s="1"/>
      <c r="U577" s="1"/>
      <c r="V577" s="1" t="s">
        <v>14291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24782</v>
      </c>
      <c r="F578" s="1" t="s">
        <v>25394</v>
      </c>
      <c r="G578" s="1" t="s">
        <v>25985</v>
      </c>
      <c r="H578" s="1" t="s">
        <v>26582</v>
      </c>
      <c r="I578" s="1" t="s">
        <v>10407</v>
      </c>
      <c r="J578" s="1"/>
      <c r="K578" s="1" t="s">
        <v>26906</v>
      </c>
      <c r="L578" s="1" t="s">
        <v>576</v>
      </c>
      <c r="M578" s="1" t="s">
        <v>12052</v>
      </c>
      <c r="N578" s="1" t="s">
        <v>13145</v>
      </c>
      <c r="O578" s="1" t="s">
        <v>576</v>
      </c>
      <c r="P578" s="1" t="s">
        <v>26923</v>
      </c>
      <c r="Q578" s="1" t="s">
        <v>27227</v>
      </c>
      <c r="R578" s="1" t="s">
        <v>14281</v>
      </c>
      <c r="S578" s="1" t="s">
        <v>576</v>
      </c>
      <c r="T578" s="1"/>
      <c r="U578" s="1"/>
      <c r="V578" s="1" t="s">
        <v>14291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14778</v>
      </c>
      <c r="F579" s="1" t="s">
        <v>15873</v>
      </c>
      <c r="G579" s="1" t="s">
        <v>16931</v>
      </c>
      <c r="H579" s="1" t="s">
        <v>17962</v>
      </c>
      <c r="I579" s="1" t="s">
        <v>10408</v>
      </c>
      <c r="J579" s="1"/>
      <c r="K579" s="1" t="s">
        <v>26906</v>
      </c>
      <c r="L579" s="1" t="s">
        <v>577</v>
      </c>
      <c r="M579" s="1" t="s">
        <v>12053</v>
      </c>
      <c r="N579" s="1" t="s">
        <v>13145</v>
      </c>
      <c r="O579" s="1" t="s">
        <v>577</v>
      </c>
      <c r="P579" s="1" t="s">
        <v>26923</v>
      </c>
      <c r="Q579" s="1" t="s">
        <v>27228</v>
      </c>
      <c r="R579" s="1" t="s">
        <v>14281</v>
      </c>
      <c r="S579" s="1" t="s">
        <v>577</v>
      </c>
      <c r="T579" s="1"/>
      <c r="U579" s="1"/>
      <c r="V579" s="1" t="s">
        <v>14291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24783</v>
      </c>
      <c r="F580" s="1" t="s">
        <v>25395</v>
      </c>
      <c r="G580" s="1" t="s">
        <v>25986</v>
      </c>
      <c r="H580" s="1" t="s">
        <v>26583</v>
      </c>
      <c r="I580" s="1" t="s">
        <v>10409</v>
      </c>
      <c r="J580" s="1"/>
      <c r="K580" s="1" t="s">
        <v>26906</v>
      </c>
      <c r="L580" s="1" t="s">
        <v>578</v>
      </c>
      <c r="M580" s="1" t="s">
        <v>12054</v>
      </c>
      <c r="N580" s="1" t="s">
        <v>13145</v>
      </c>
      <c r="O580" s="1" t="s">
        <v>578</v>
      </c>
      <c r="P580" s="1" t="s">
        <v>26923</v>
      </c>
      <c r="Q580" s="1" t="s">
        <v>27229</v>
      </c>
      <c r="R580" s="1" t="s">
        <v>14281</v>
      </c>
      <c r="S580" s="1" t="s">
        <v>578</v>
      </c>
      <c r="T580" s="1"/>
      <c r="U580" s="1"/>
      <c r="V580" s="1" t="s">
        <v>14291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14779</v>
      </c>
      <c r="F581" s="1" t="s">
        <v>14779</v>
      </c>
      <c r="G581" s="1" t="s">
        <v>16932</v>
      </c>
      <c r="H581" s="1" t="s">
        <v>17991</v>
      </c>
      <c r="I581" s="1" t="s">
        <v>10410</v>
      </c>
      <c r="J581" s="1"/>
      <c r="K581" s="1" t="s">
        <v>26906</v>
      </c>
      <c r="L581" s="1" t="s">
        <v>579</v>
      </c>
      <c r="M581" s="1" t="s">
        <v>12055</v>
      </c>
      <c r="N581" s="1" t="s">
        <v>13145</v>
      </c>
      <c r="O581" s="1" t="s">
        <v>579</v>
      </c>
      <c r="P581" s="1" t="s">
        <v>26923</v>
      </c>
      <c r="Q581" s="1" t="s">
        <v>27230</v>
      </c>
      <c r="R581" s="1" t="s">
        <v>14281</v>
      </c>
      <c r="S581" s="1" t="s">
        <v>579</v>
      </c>
      <c r="T581" s="1"/>
      <c r="U581" s="1"/>
      <c r="V581" s="1" t="s">
        <v>14291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14780</v>
      </c>
      <c r="F582" s="1" t="s">
        <v>15874</v>
      </c>
      <c r="G582" s="1" t="s">
        <v>16933</v>
      </c>
      <c r="H582" s="1" t="s">
        <v>17992</v>
      </c>
      <c r="I582" s="1" t="s">
        <v>10411</v>
      </c>
      <c r="J582" s="1"/>
      <c r="K582" s="1" t="s">
        <v>26906</v>
      </c>
      <c r="L582" s="1" t="s">
        <v>580</v>
      </c>
      <c r="M582" s="1" t="s">
        <v>12056</v>
      </c>
      <c r="N582" s="1" t="s">
        <v>13145</v>
      </c>
      <c r="O582" s="1" t="s">
        <v>580</v>
      </c>
      <c r="P582" s="1" t="s">
        <v>26923</v>
      </c>
      <c r="Q582" s="1" t="s">
        <v>27231</v>
      </c>
      <c r="R582" s="1" t="s">
        <v>14281</v>
      </c>
      <c r="S582" s="1" t="s">
        <v>580</v>
      </c>
      <c r="T582" s="1"/>
      <c r="U582" s="1"/>
      <c r="V582" s="1" t="s">
        <v>14291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7209</v>
      </c>
      <c r="H583" s="1" t="s">
        <v>8797</v>
      </c>
      <c r="I583" s="1" t="s">
        <v>10412</v>
      </c>
      <c r="J583" s="1"/>
      <c r="K583" s="1" t="s">
        <v>26906</v>
      </c>
      <c r="L583" s="1" t="s">
        <v>581</v>
      </c>
      <c r="M583" s="1" t="s">
        <v>12057</v>
      </c>
      <c r="N583" s="1" t="s">
        <v>13145</v>
      </c>
      <c r="O583" s="1" t="s">
        <v>581</v>
      </c>
      <c r="P583" s="1" t="s">
        <v>26923</v>
      </c>
      <c r="Q583" s="1" t="s">
        <v>27232</v>
      </c>
      <c r="R583" s="1" t="s">
        <v>14281</v>
      </c>
      <c r="S583" s="1" t="s">
        <v>581</v>
      </c>
      <c r="T583" s="1"/>
      <c r="U583" s="1"/>
      <c r="V583" s="1" t="s">
        <v>14291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24784</v>
      </c>
      <c r="F584" s="1" t="s">
        <v>25396</v>
      </c>
      <c r="G584" s="1" t="s">
        <v>25987</v>
      </c>
      <c r="H584" s="1" t="s">
        <v>26584</v>
      </c>
      <c r="I584" s="1" t="s">
        <v>10413</v>
      </c>
      <c r="J584" s="1"/>
      <c r="K584" s="1" t="s">
        <v>26906</v>
      </c>
      <c r="L584" s="1" t="s">
        <v>582</v>
      </c>
      <c r="M584" s="1" t="s">
        <v>12058</v>
      </c>
      <c r="N584" s="1" t="s">
        <v>13145</v>
      </c>
      <c r="O584" s="1" t="s">
        <v>582</v>
      </c>
      <c r="P584" s="1" t="s">
        <v>26923</v>
      </c>
      <c r="Q584" s="1" t="s">
        <v>27233</v>
      </c>
      <c r="R584" s="1" t="s">
        <v>14281</v>
      </c>
      <c r="S584" s="1" t="s">
        <v>582</v>
      </c>
      <c r="T584" s="1"/>
      <c r="U584" s="1"/>
      <c r="V584" s="1" t="s">
        <v>14291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14782</v>
      </c>
      <c r="F585" s="1" t="s">
        <v>15876</v>
      </c>
      <c r="G585" s="1" t="s">
        <v>16935</v>
      </c>
      <c r="H585" s="1" t="s">
        <v>17994</v>
      </c>
      <c r="I585" s="1" t="s">
        <v>10414</v>
      </c>
      <c r="J585" s="1"/>
      <c r="K585" s="1" t="s">
        <v>26906</v>
      </c>
      <c r="L585" s="1" t="s">
        <v>583</v>
      </c>
      <c r="M585" s="1" t="s">
        <v>12059</v>
      </c>
      <c r="N585" s="1" t="s">
        <v>13145</v>
      </c>
      <c r="O585" s="1" t="s">
        <v>583</v>
      </c>
      <c r="P585" s="1" t="s">
        <v>26923</v>
      </c>
      <c r="Q585" s="1" t="s">
        <v>27234</v>
      </c>
      <c r="R585" s="1" t="s">
        <v>14281</v>
      </c>
      <c r="S585" s="1" t="s">
        <v>583</v>
      </c>
      <c r="T585" s="1"/>
      <c r="U585" s="1"/>
      <c r="V585" s="1" t="s">
        <v>14291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24785</v>
      </c>
      <c r="F586" s="1" t="s">
        <v>24785</v>
      </c>
      <c r="G586" s="1" t="s">
        <v>25988</v>
      </c>
      <c r="H586" s="1" t="s">
        <v>26585</v>
      </c>
      <c r="I586" s="1" t="s">
        <v>10415</v>
      </c>
      <c r="J586" s="1"/>
      <c r="K586" s="1" t="s">
        <v>26906</v>
      </c>
      <c r="L586" s="1" t="s">
        <v>584</v>
      </c>
      <c r="M586" s="1" t="s">
        <v>12060</v>
      </c>
      <c r="N586" s="1" t="s">
        <v>13145</v>
      </c>
      <c r="O586" s="1" t="s">
        <v>584</v>
      </c>
      <c r="P586" s="1" t="s">
        <v>26923</v>
      </c>
      <c r="Q586" s="1" t="s">
        <v>27235</v>
      </c>
      <c r="R586" s="1" t="s">
        <v>14281</v>
      </c>
      <c r="S586" s="1" t="s">
        <v>584</v>
      </c>
      <c r="T586" s="1"/>
      <c r="U586" s="1"/>
      <c r="V586" s="1" t="s">
        <v>14291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7213</v>
      </c>
      <c r="H587" s="1" t="s">
        <v>8801</v>
      </c>
      <c r="I587" s="1" t="s">
        <v>10416</v>
      </c>
      <c r="J587" s="1"/>
      <c r="K587" s="1" t="s">
        <v>26906</v>
      </c>
      <c r="L587" s="1" t="s">
        <v>585</v>
      </c>
      <c r="M587" s="1" t="s">
        <v>12061</v>
      </c>
      <c r="N587" s="1" t="s">
        <v>13145</v>
      </c>
      <c r="O587" s="1" t="s">
        <v>585</v>
      </c>
      <c r="P587" s="1" t="s">
        <v>26923</v>
      </c>
      <c r="Q587" s="1" t="s">
        <v>27236</v>
      </c>
      <c r="R587" s="1" t="s">
        <v>14281</v>
      </c>
      <c r="S587" s="1" t="s">
        <v>585</v>
      </c>
      <c r="T587" s="1"/>
      <c r="U587" s="1"/>
      <c r="V587" s="1" t="s">
        <v>14291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14785</v>
      </c>
      <c r="F588" s="1" t="s">
        <v>15877</v>
      </c>
      <c r="G588" s="1" t="s">
        <v>16938</v>
      </c>
      <c r="H588" s="1" t="s">
        <v>17997</v>
      </c>
      <c r="I588" s="1" t="s">
        <v>10417</v>
      </c>
      <c r="J588" s="1"/>
      <c r="K588" s="1" t="s">
        <v>26906</v>
      </c>
      <c r="L588" s="1" t="s">
        <v>586</v>
      </c>
      <c r="M588" s="1" t="s">
        <v>12062</v>
      </c>
      <c r="N588" s="1" t="s">
        <v>13145</v>
      </c>
      <c r="O588" s="1" t="s">
        <v>586</v>
      </c>
      <c r="P588" s="1" t="s">
        <v>26923</v>
      </c>
      <c r="Q588" s="1" t="s">
        <v>27237</v>
      </c>
      <c r="R588" s="1" t="s">
        <v>14281</v>
      </c>
      <c r="S588" s="1" t="s">
        <v>586</v>
      </c>
      <c r="T588" s="1"/>
      <c r="U588" s="1"/>
      <c r="V588" s="1" t="s">
        <v>14291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20867</v>
      </c>
      <c r="F589" s="1" t="s">
        <v>21661</v>
      </c>
      <c r="G589" s="1" t="s">
        <v>22429</v>
      </c>
      <c r="H589" s="1" t="s">
        <v>23195</v>
      </c>
      <c r="I589" s="1" t="s">
        <v>10418</v>
      </c>
      <c r="J589" s="1"/>
      <c r="K589" s="1" t="s">
        <v>26906</v>
      </c>
      <c r="L589" s="1" t="s">
        <v>587</v>
      </c>
      <c r="M589" s="1" t="s">
        <v>12063</v>
      </c>
      <c r="N589" s="1" t="s">
        <v>13145</v>
      </c>
      <c r="O589" s="1" t="s">
        <v>587</v>
      </c>
      <c r="P589" s="1" t="s">
        <v>26923</v>
      </c>
      <c r="Q589" s="1" t="s">
        <v>27238</v>
      </c>
      <c r="R589" s="1" t="s">
        <v>14281</v>
      </c>
      <c r="S589" s="1" t="s">
        <v>587</v>
      </c>
      <c r="T589" s="1"/>
      <c r="U589" s="1"/>
      <c r="V589" s="1" t="s">
        <v>14291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7216</v>
      </c>
      <c r="H590" s="1" t="s">
        <v>8804</v>
      </c>
      <c r="I590" s="1" t="s">
        <v>10419</v>
      </c>
      <c r="J590" s="1"/>
      <c r="K590" s="1" t="s">
        <v>26906</v>
      </c>
      <c r="L590" s="1" t="s">
        <v>588</v>
      </c>
      <c r="M590" s="1" t="s">
        <v>12064</v>
      </c>
      <c r="N590" s="1" t="s">
        <v>13145</v>
      </c>
      <c r="O590" s="1" t="s">
        <v>588</v>
      </c>
      <c r="P590" s="1" t="s">
        <v>26923</v>
      </c>
      <c r="Q590" s="1" t="s">
        <v>27239</v>
      </c>
      <c r="R590" s="1" t="s">
        <v>14281</v>
      </c>
      <c r="S590" s="1" t="s">
        <v>588</v>
      </c>
      <c r="T590" s="1"/>
      <c r="U590" s="1"/>
      <c r="V590" s="1" t="s">
        <v>14291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14786</v>
      </c>
      <c r="F591" s="1" t="s">
        <v>15878</v>
      </c>
      <c r="G591" s="1" t="s">
        <v>16939</v>
      </c>
      <c r="H591" s="1" t="s">
        <v>17972</v>
      </c>
      <c r="I591" s="1" t="s">
        <v>10420</v>
      </c>
      <c r="J591" s="1"/>
      <c r="K591" s="1" t="s">
        <v>26906</v>
      </c>
      <c r="L591" s="1" t="s">
        <v>589</v>
      </c>
      <c r="M591" s="1" t="s">
        <v>12065</v>
      </c>
      <c r="N591" s="1" t="s">
        <v>13145</v>
      </c>
      <c r="O591" s="1" t="s">
        <v>589</v>
      </c>
      <c r="P591" s="1" t="s">
        <v>26923</v>
      </c>
      <c r="Q591" s="1" t="s">
        <v>27240</v>
      </c>
      <c r="R591" s="1" t="s">
        <v>14281</v>
      </c>
      <c r="S591" s="1" t="s">
        <v>589</v>
      </c>
      <c r="T591" s="1"/>
      <c r="U591" s="1"/>
      <c r="V591" s="1" t="s">
        <v>14291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20870</v>
      </c>
      <c r="F592" s="1" t="s">
        <v>21664</v>
      </c>
      <c r="G592" s="1" t="s">
        <v>22432</v>
      </c>
      <c r="H592" s="1" t="s">
        <v>21664</v>
      </c>
      <c r="I592" s="1" t="s">
        <v>10421</v>
      </c>
      <c r="J592" s="1"/>
      <c r="K592" s="1" t="s">
        <v>26906</v>
      </c>
      <c r="L592" s="1" t="s">
        <v>590</v>
      </c>
      <c r="M592" s="1" t="s">
        <v>12066</v>
      </c>
      <c r="N592" s="1" t="s">
        <v>13145</v>
      </c>
      <c r="O592" s="1" t="s">
        <v>590</v>
      </c>
      <c r="P592" s="1" t="s">
        <v>26923</v>
      </c>
      <c r="Q592" s="1" t="s">
        <v>27241</v>
      </c>
      <c r="R592" s="1" t="s">
        <v>14281</v>
      </c>
      <c r="S592" s="1" t="s">
        <v>590</v>
      </c>
      <c r="T592" s="1"/>
      <c r="U592" s="1"/>
      <c r="V592" s="1" t="s">
        <v>14291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7219</v>
      </c>
      <c r="H593" s="1" t="s">
        <v>8805</v>
      </c>
      <c r="I593" s="1" t="s">
        <v>10422</v>
      </c>
      <c r="J593" s="1"/>
      <c r="K593" s="1" t="s">
        <v>26906</v>
      </c>
      <c r="L593" s="1" t="s">
        <v>591</v>
      </c>
      <c r="M593" s="1" t="s">
        <v>12067</v>
      </c>
      <c r="N593" s="1" t="s">
        <v>13145</v>
      </c>
      <c r="O593" s="1" t="s">
        <v>591</v>
      </c>
      <c r="P593" s="1" t="s">
        <v>26923</v>
      </c>
      <c r="Q593" s="1" t="s">
        <v>27242</v>
      </c>
      <c r="R593" s="1" t="s">
        <v>14281</v>
      </c>
      <c r="S593" s="1" t="s">
        <v>591</v>
      </c>
      <c r="T593" s="1"/>
      <c r="U593" s="1"/>
      <c r="V593" s="1" t="s">
        <v>14291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14788</v>
      </c>
      <c r="F594" s="1" t="s">
        <v>15880</v>
      </c>
      <c r="G594" s="1" t="s">
        <v>16941</v>
      </c>
      <c r="H594" s="1" t="s">
        <v>17999</v>
      </c>
      <c r="I594" s="1" t="s">
        <v>9928</v>
      </c>
      <c r="J594" s="1"/>
      <c r="K594" s="1" t="s">
        <v>26906</v>
      </c>
      <c r="L594" s="1" t="s">
        <v>592</v>
      </c>
      <c r="M594" s="1" t="s">
        <v>12068</v>
      </c>
      <c r="N594" s="1" t="s">
        <v>13145</v>
      </c>
      <c r="O594" s="1" t="s">
        <v>592</v>
      </c>
      <c r="P594" s="1" t="s">
        <v>26923</v>
      </c>
      <c r="Q594" s="1" t="s">
        <v>27243</v>
      </c>
      <c r="R594" s="1" t="s">
        <v>14281</v>
      </c>
      <c r="S594" s="1" t="s">
        <v>592</v>
      </c>
      <c r="T594" s="1"/>
      <c r="U594" s="1"/>
      <c r="V594" s="1" t="s">
        <v>14291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24786</v>
      </c>
      <c r="F595" s="1" t="s">
        <v>25397</v>
      </c>
      <c r="G595" s="1" t="s">
        <v>25989</v>
      </c>
      <c r="H595" s="1" t="s">
        <v>26586</v>
      </c>
      <c r="I595" s="1" t="s">
        <v>10423</v>
      </c>
      <c r="J595" s="1"/>
      <c r="K595" s="1" t="s">
        <v>26906</v>
      </c>
      <c r="L595" s="1" t="s">
        <v>593</v>
      </c>
      <c r="M595" s="1" t="s">
        <v>12069</v>
      </c>
      <c r="N595" s="1" t="s">
        <v>13145</v>
      </c>
      <c r="O595" s="1" t="s">
        <v>593</v>
      </c>
      <c r="P595" s="1" t="s">
        <v>26923</v>
      </c>
      <c r="Q595" s="1" t="s">
        <v>27244</v>
      </c>
      <c r="R595" s="1" t="s">
        <v>14281</v>
      </c>
      <c r="S595" s="1" t="s">
        <v>593</v>
      </c>
      <c r="T595" s="1"/>
      <c r="U595" s="1"/>
      <c r="V595" s="1" t="s">
        <v>14291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20873</v>
      </c>
      <c r="F596" s="1" t="s">
        <v>21667</v>
      </c>
      <c r="G596" s="1" t="s">
        <v>22435</v>
      </c>
      <c r="H596" s="1" t="s">
        <v>23199</v>
      </c>
      <c r="I596" s="1" t="s">
        <v>10424</v>
      </c>
      <c r="J596" s="1"/>
      <c r="K596" s="1" t="s">
        <v>26906</v>
      </c>
      <c r="L596" s="1" t="s">
        <v>594</v>
      </c>
      <c r="M596" s="1" t="s">
        <v>12070</v>
      </c>
      <c r="N596" s="1" t="s">
        <v>13145</v>
      </c>
      <c r="O596" s="1" t="s">
        <v>594</v>
      </c>
      <c r="P596" s="1" t="s">
        <v>26923</v>
      </c>
      <c r="Q596" s="1" t="s">
        <v>27245</v>
      </c>
      <c r="R596" s="1" t="s">
        <v>14281</v>
      </c>
      <c r="S596" s="1" t="s">
        <v>594</v>
      </c>
      <c r="T596" s="1"/>
      <c r="U596" s="1"/>
      <c r="V596" s="1" t="s">
        <v>14291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24787</v>
      </c>
      <c r="F597" s="1" t="s">
        <v>25398</v>
      </c>
      <c r="G597" s="1" t="s">
        <v>25990</v>
      </c>
      <c r="H597" s="1" t="s">
        <v>26587</v>
      </c>
      <c r="I597" s="1" t="s">
        <v>10425</v>
      </c>
      <c r="J597" s="1"/>
      <c r="K597" s="1" t="s">
        <v>26906</v>
      </c>
      <c r="L597" s="1" t="s">
        <v>595</v>
      </c>
      <c r="M597" s="1" t="s">
        <v>12071</v>
      </c>
      <c r="N597" s="1" t="s">
        <v>13145</v>
      </c>
      <c r="O597" s="1" t="s">
        <v>595</v>
      </c>
      <c r="P597" s="1" t="s">
        <v>26923</v>
      </c>
      <c r="Q597" s="1" t="s">
        <v>27246</v>
      </c>
      <c r="R597" s="1" t="s">
        <v>14281</v>
      </c>
      <c r="S597" s="1" t="s">
        <v>595</v>
      </c>
      <c r="T597" s="1"/>
      <c r="U597" s="1"/>
      <c r="V597" s="1" t="s">
        <v>14291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3983</v>
      </c>
      <c r="H598" s="1" t="s">
        <v>8810</v>
      </c>
      <c r="I598" s="1" t="s">
        <v>10426</v>
      </c>
      <c r="J598" s="1"/>
      <c r="K598" s="1" t="s">
        <v>26906</v>
      </c>
      <c r="L598" s="1" t="s">
        <v>596</v>
      </c>
      <c r="M598" s="1" t="s">
        <v>12072</v>
      </c>
      <c r="N598" s="1" t="s">
        <v>13145</v>
      </c>
      <c r="O598" s="1" t="s">
        <v>596</v>
      </c>
      <c r="P598" s="1" t="s">
        <v>26923</v>
      </c>
      <c r="Q598" s="1" t="s">
        <v>27247</v>
      </c>
      <c r="R598" s="1" t="s">
        <v>14281</v>
      </c>
      <c r="S598" s="1" t="s">
        <v>596</v>
      </c>
      <c r="T598" s="1"/>
      <c r="U598" s="1"/>
      <c r="V598" s="1" t="s">
        <v>14291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24788</v>
      </c>
      <c r="F599" s="1" t="s">
        <v>25399</v>
      </c>
      <c r="G599" s="1" t="s">
        <v>25991</v>
      </c>
      <c r="H599" s="1" t="s">
        <v>26588</v>
      </c>
      <c r="I599" s="1" t="s">
        <v>10427</v>
      </c>
      <c r="J599" s="1"/>
      <c r="K599" s="1" t="s">
        <v>26906</v>
      </c>
      <c r="L599" s="1" t="s">
        <v>597</v>
      </c>
      <c r="M599" s="1" t="s">
        <v>12073</v>
      </c>
      <c r="N599" s="1" t="s">
        <v>13145</v>
      </c>
      <c r="O599" s="1" t="s">
        <v>597</v>
      </c>
      <c r="P599" s="1" t="s">
        <v>26923</v>
      </c>
      <c r="Q599" s="1" t="s">
        <v>27248</v>
      </c>
      <c r="R599" s="1" t="s">
        <v>14281</v>
      </c>
      <c r="S599" s="1" t="s">
        <v>597</v>
      </c>
      <c r="T599" s="1"/>
      <c r="U599" s="1"/>
      <c r="V599" s="1" t="s">
        <v>14291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24789</v>
      </c>
      <c r="F600" s="1" t="s">
        <v>24789</v>
      </c>
      <c r="G600" s="1" t="s">
        <v>25992</v>
      </c>
      <c r="H600" s="1" t="s">
        <v>26589</v>
      </c>
      <c r="I600" s="1" t="s">
        <v>10428</v>
      </c>
      <c r="J600" s="1"/>
      <c r="K600" s="1" t="s">
        <v>26906</v>
      </c>
      <c r="L600" s="1" t="s">
        <v>598</v>
      </c>
      <c r="M600" s="1" t="s">
        <v>12074</v>
      </c>
      <c r="N600" s="1" t="s">
        <v>13145</v>
      </c>
      <c r="O600" s="1" t="s">
        <v>598</v>
      </c>
      <c r="P600" s="1" t="s">
        <v>26923</v>
      </c>
      <c r="Q600" s="1" t="s">
        <v>27249</v>
      </c>
      <c r="R600" s="1" t="s">
        <v>14281</v>
      </c>
      <c r="S600" s="1" t="s">
        <v>598</v>
      </c>
      <c r="T600" s="1"/>
      <c r="U600" s="1"/>
      <c r="V600" s="1" t="s">
        <v>14291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24790</v>
      </c>
      <c r="F601" s="1" t="s">
        <v>25400</v>
      </c>
      <c r="G601" s="1" t="s">
        <v>25993</v>
      </c>
      <c r="H601" s="1" t="s">
        <v>26590</v>
      </c>
      <c r="I601" s="1" t="s">
        <v>10429</v>
      </c>
      <c r="J601" s="1"/>
      <c r="K601" s="1" t="s">
        <v>26906</v>
      </c>
      <c r="L601" s="1" t="s">
        <v>599</v>
      </c>
      <c r="M601" s="1" t="s">
        <v>12075</v>
      </c>
      <c r="N601" s="1" t="s">
        <v>13145</v>
      </c>
      <c r="O601" s="1" t="s">
        <v>599</v>
      </c>
      <c r="P601" s="1" t="s">
        <v>26923</v>
      </c>
      <c r="Q601" s="1" t="s">
        <v>27250</v>
      </c>
      <c r="R601" s="1" t="s">
        <v>14281</v>
      </c>
      <c r="S601" s="1" t="s">
        <v>599</v>
      </c>
      <c r="T601" s="1"/>
      <c r="U601" s="1"/>
      <c r="V601" s="1" t="s">
        <v>14291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24791</v>
      </c>
      <c r="F602" s="1" t="s">
        <v>25401</v>
      </c>
      <c r="G602" s="1" t="s">
        <v>25994</v>
      </c>
      <c r="H602" s="1" t="s">
        <v>26591</v>
      </c>
      <c r="I602" s="1" t="s">
        <v>10430</v>
      </c>
      <c r="J602" s="1"/>
      <c r="K602" s="1" t="s">
        <v>26906</v>
      </c>
      <c r="L602" s="1" t="s">
        <v>600</v>
      </c>
      <c r="M602" s="1" t="s">
        <v>12076</v>
      </c>
      <c r="N602" s="1" t="s">
        <v>13145</v>
      </c>
      <c r="O602" s="1" t="s">
        <v>600</v>
      </c>
      <c r="P602" s="1" t="s">
        <v>26923</v>
      </c>
      <c r="Q602" s="1" t="s">
        <v>27251</v>
      </c>
      <c r="R602" s="1" t="s">
        <v>14281</v>
      </c>
      <c r="S602" s="1" t="s">
        <v>600</v>
      </c>
      <c r="T602" s="1"/>
      <c r="U602" s="1"/>
      <c r="V602" s="1" t="s">
        <v>14291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24792</v>
      </c>
      <c r="F603" s="1" t="s">
        <v>25402</v>
      </c>
      <c r="G603" s="1" t="s">
        <v>25995</v>
      </c>
      <c r="H603" s="1" t="s">
        <v>26592</v>
      </c>
      <c r="I603" s="1" t="s">
        <v>10431</v>
      </c>
      <c r="J603" s="1"/>
      <c r="K603" s="1" t="s">
        <v>26906</v>
      </c>
      <c r="L603" s="1" t="s">
        <v>601</v>
      </c>
      <c r="M603" s="1" t="s">
        <v>12077</v>
      </c>
      <c r="N603" s="1" t="s">
        <v>13145</v>
      </c>
      <c r="O603" s="1" t="s">
        <v>601</v>
      </c>
      <c r="P603" s="1" t="s">
        <v>26923</v>
      </c>
      <c r="Q603" s="1" t="s">
        <v>27252</v>
      </c>
      <c r="R603" s="1" t="s">
        <v>14281</v>
      </c>
      <c r="S603" s="1" t="s">
        <v>601</v>
      </c>
      <c r="T603" s="1"/>
      <c r="U603" s="1"/>
      <c r="V603" s="1" t="s">
        <v>14291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24793</v>
      </c>
      <c r="F604" s="1" t="s">
        <v>25403</v>
      </c>
      <c r="G604" s="1" t="s">
        <v>25996</v>
      </c>
      <c r="H604" s="1" t="s">
        <v>26593</v>
      </c>
      <c r="I604" s="1" t="s">
        <v>10432</v>
      </c>
      <c r="J604" s="1"/>
      <c r="K604" s="1" t="s">
        <v>26906</v>
      </c>
      <c r="L604" s="1" t="s">
        <v>602</v>
      </c>
      <c r="M604" s="1" t="s">
        <v>12078</v>
      </c>
      <c r="N604" s="1" t="s">
        <v>13145</v>
      </c>
      <c r="O604" s="1" t="s">
        <v>602</v>
      </c>
      <c r="P604" s="1" t="s">
        <v>26923</v>
      </c>
      <c r="Q604" s="1" t="s">
        <v>27253</v>
      </c>
      <c r="R604" s="1" t="s">
        <v>14281</v>
      </c>
      <c r="S604" s="1" t="s">
        <v>602</v>
      </c>
      <c r="T604" s="1"/>
      <c r="U604" s="1"/>
      <c r="V604" s="1" t="s">
        <v>14291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20878</v>
      </c>
      <c r="F605" s="1" t="s">
        <v>21671</v>
      </c>
      <c r="G605" s="1" t="s">
        <v>22439</v>
      </c>
      <c r="H605" s="1" t="s">
        <v>23204</v>
      </c>
      <c r="I605" s="1" t="s">
        <v>10433</v>
      </c>
      <c r="J605" s="1"/>
      <c r="K605" s="1" t="s">
        <v>26906</v>
      </c>
      <c r="L605" s="1" t="s">
        <v>603</v>
      </c>
      <c r="M605" s="1" t="s">
        <v>12079</v>
      </c>
      <c r="N605" s="1" t="s">
        <v>13145</v>
      </c>
      <c r="O605" s="1" t="s">
        <v>603</v>
      </c>
      <c r="P605" s="1" t="s">
        <v>26923</v>
      </c>
      <c r="Q605" s="1" t="s">
        <v>27254</v>
      </c>
      <c r="R605" s="1" t="s">
        <v>14281</v>
      </c>
      <c r="S605" s="1" t="s">
        <v>603</v>
      </c>
      <c r="T605" s="1"/>
      <c r="U605" s="1"/>
      <c r="V605" s="1" t="s">
        <v>14291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7231</v>
      </c>
      <c r="H606" s="1" t="s">
        <v>8818</v>
      </c>
      <c r="I606" s="1" t="s">
        <v>10434</v>
      </c>
      <c r="J606" s="1"/>
      <c r="K606" s="1" t="s">
        <v>26906</v>
      </c>
      <c r="L606" s="1" t="s">
        <v>604</v>
      </c>
      <c r="M606" s="1" t="s">
        <v>12080</v>
      </c>
      <c r="N606" s="1" t="s">
        <v>13145</v>
      </c>
      <c r="O606" s="1" t="s">
        <v>604</v>
      </c>
      <c r="P606" s="1" t="s">
        <v>26923</v>
      </c>
      <c r="Q606" s="1" t="s">
        <v>27255</v>
      </c>
      <c r="R606" s="1" t="s">
        <v>14281</v>
      </c>
      <c r="S606" s="1" t="s">
        <v>604</v>
      </c>
      <c r="T606" s="1"/>
      <c r="U606" s="1"/>
      <c r="V606" s="1" t="s">
        <v>14291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24794</v>
      </c>
      <c r="F607" s="1" t="s">
        <v>25404</v>
      </c>
      <c r="G607" s="1" t="s">
        <v>25997</v>
      </c>
      <c r="H607" s="1" t="s">
        <v>26594</v>
      </c>
      <c r="I607" s="1" t="s">
        <v>10435</v>
      </c>
      <c r="J607" s="1"/>
      <c r="K607" s="1" t="s">
        <v>26906</v>
      </c>
      <c r="L607" s="1" t="s">
        <v>605</v>
      </c>
      <c r="M607" s="1" t="s">
        <v>12081</v>
      </c>
      <c r="N607" s="1" t="s">
        <v>13145</v>
      </c>
      <c r="O607" s="1" t="s">
        <v>605</v>
      </c>
      <c r="P607" s="1" t="s">
        <v>26923</v>
      </c>
      <c r="Q607" s="1" t="s">
        <v>27256</v>
      </c>
      <c r="R607" s="1" t="s">
        <v>14281</v>
      </c>
      <c r="S607" s="1" t="s">
        <v>605</v>
      </c>
      <c r="T607" s="1"/>
      <c r="U607" s="1"/>
      <c r="V607" s="1" t="s">
        <v>14291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7233</v>
      </c>
      <c r="H608" s="1" t="s">
        <v>8820</v>
      </c>
      <c r="I608" s="1" t="s">
        <v>10436</v>
      </c>
      <c r="J608" s="1"/>
      <c r="K608" s="1" t="s">
        <v>26906</v>
      </c>
      <c r="L608" s="1" t="s">
        <v>606</v>
      </c>
      <c r="M608" s="1" t="s">
        <v>12082</v>
      </c>
      <c r="N608" s="1" t="s">
        <v>13145</v>
      </c>
      <c r="O608" s="1" t="s">
        <v>606</v>
      </c>
      <c r="P608" s="1" t="s">
        <v>26923</v>
      </c>
      <c r="Q608" s="1" t="s">
        <v>27257</v>
      </c>
      <c r="R608" s="1" t="s">
        <v>14281</v>
      </c>
      <c r="S608" s="1" t="s">
        <v>606</v>
      </c>
      <c r="T608" s="1"/>
      <c r="U608" s="1"/>
      <c r="V608" s="1" t="s">
        <v>14291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24795</v>
      </c>
      <c r="F609" s="1" t="s">
        <v>25405</v>
      </c>
      <c r="G609" s="1" t="s">
        <v>25998</v>
      </c>
      <c r="H609" s="1" t="s">
        <v>26595</v>
      </c>
      <c r="I609" s="1" t="s">
        <v>10437</v>
      </c>
      <c r="J609" s="1"/>
      <c r="K609" s="1" t="s">
        <v>26906</v>
      </c>
      <c r="L609" s="1" t="s">
        <v>607</v>
      </c>
      <c r="M609" s="1" t="s">
        <v>12083</v>
      </c>
      <c r="N609" s="1" t="s">
        <v>13145</v>
      </c>
      <c r="O609" s="1" t="s">
        <v>607</v>
      </c>
      <c r="P609" s="1" t="s">
        <v>26923</v>
      </c>
      <c r="Q609" s="1" t="s">
        <v>27258</v>
      </c>
      <c r="R609" s="1" t="s">
        <v>14281</v>
      </c>
      <c r="S609" s="1" t="s">
        <v>607</v>
      </c>
      <c r="T609" s="1"/>
      <c r="U609" s="1"/>
      <c r="V609" s="1" t="s">
        <v>14291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7235</v>
      </c>
      <c r="H610" s="1" t="s">
        <v>8822</v>
      </c>
      <c r="I610" s="1" t="s">
        <v>10438</v>
      </c>
      <c r="J610" s="1"/>
      <c r="K610" s="1" t="s">
        <v>26906</v>
      </c>
      <c r="L610" s="1" t="s">
        <v>608</v>
      </c>
      <c r="M610" s="1" t="s">
        <v>12084</v>
      </c>
      <c r="N610" s="1" t="s">
        <v>13145</v>
      </c>
      <c r="O610" s="1" t="s">
        <v>608</v>
      </c>
      <c r="P610" s="1" t="s">
        <v>26923</v>
      </c>
      <c r="Q610" s="1" t="s">
        <v>27259</v>
      </c>
      <c r="R610" s="1" t="s">
        <v>14281</v>
      </c>
      <c r="S610" s="1" t="s">
        <v>608</v>
      </c>
      <c r="T610" s="1"/>
      <c r="U610" s="1"/>
      <c r="V610" s="1" t="s">
        <v>14291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24796</v>
      </c>
      <c r="F611" s="1" t="s">
        <v>25406</v>
      </c>
      <c r="G611" s="1" t="s">
        <v>25999</v>
      </c>
      <c r="H611" s="1" t="s">
        <v>26596</v>
      </c>
      <c r="I611" s="1" t="s">
        <v>10439</v>
      </c>
      <c r="J611" s="1"/>
      <c r="K611" s="1" t="s">
        <v>26906</v>
      </c>
      <c r="L611" s="1" t="s">
        <v>609</v>
      </c>
      <c r="M611" s="1" t="s">
        <v>12085</v>
      </c>
      <c r="N611" s="1" t="s">
        <v>13145</v>
      </c>
      <c r="O611" s="1" t="s">
        <v>609</v>
      </c>
      <c r="P611" s="1" t="s">
        <v>26923</v>
      </c>
      <c r="Q611" s="1" t="s">
        <v>27260</v>
      </c>
      <c r="R611" s="1" t="s">
        <v>14281</v>
      </c>
      <c r="S611" s="1" t="s">
        <v>609</v>
      </c>
      <c r="T611" s="1"/>
      <c r="U611" s="1"/>
      <c r="V611" s="1" t="s">
        <v>14291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24797</v>
      </c>
      <c r="F612" s="1" t="s">
        <v>25407</v>
      </c>
      <c r="G612" s="1" t="s">
        <v>26000</v>
      </c>
      <c r="H612" s="1" t="s">
        <v>26597</v>
      </c>
      <c r="I612" s="1" t="s">
        <v>10440</v>
      </c>
      <c r="J612" s="1"/>
      <c r="K612" s="1" t="s">
        <v>26906</v>
      </c>
      <c r="L612" s="1" t="s">
        <v>610</v>
      </c>
      <c r="M612" s="1" t="s">
        <v>12086</v>
      </c>
      <c r="N612" s="1" t="s">
        <v>13145</v>
      </c>
      <c r="O612" s="1" t="s">
        <v>610</v>
      </c>
      <c r="P612" s="1" t="s">
        <v>26923</v>
      </c>
      <c r="Q612" s="1" t="s">
        <v>27261</v>
      </c>
      <c r="R612" s="1" t="s">
        <v>14281</v>
      </c>
      <c r="S612" s="1" t="s">
        <v>610</v>
      </c>
      <c r="T612" s="1"/>
      <c r="U612" s="1"/>
      <c r="V612" s="1" t="s">
        <v>14291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24798</v>
      </c>
      <c r="F613" s="1" t="s">
        <v>25408</v>
      </c>
      <c r="G613" s="1" t="s">
        <v>26001</v>
      </c>
      <c r="H613" s="1" t="s">
        <v>26598</v>
      </c>
      <c r="I613" s="1" t="s">
        <v>10441</v>
      </c>
      <c r="J613" s="1"/>
      <c r="K613" s="1" t="s">
        <v>26906</v>
      </c>
      <c r="L613" s="1" t="s">
        <v>611</v>
      </c>
      <c r="M613" s="1" t="s">
        <v>12087</v>
      </c>
      <c r="N613" s="1" t="s">
        <v>13145</v>
      </c>
      <c r="O613" s="1" t="s">
        <v>611</v>
      </c>
      <c r="P613" s="1" t="s">
        <v>26923</v>
      </c>
      <c r="Q613" s="1" t="s">
        <v>27262</v>
      </c>
      <c r="R613" s="1" t="s">
        <v>14281</v>
      </c>
      <c r="S613" s="1" t="s">
        <v>611</v>
      </c>
      <c r="T613" s="1"/>
      <c r="U613" s="1"/>
      <c r="V613" s="1" t="s">
        <v>14291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24799</v>
      </c>
      <c r="F614" s="1" t="s">
        <v>25409</v>
      </c>
      <c r="G614" s="1" t="s">
        <v>26002</v>
      </c>
      <c r="H614" s="1" t="s">
        <v>26599</v>
      </c>
      <c r="I614" s="1" t="s">
        <v>10442</v>
      </c>
      <c r="J614" s="1"/>
      <c r="K614" s="1" t="s">
        <v>26906</v>
      </c>
      <c r="L614" s="1" t="s">
        <v>612</v>
      </c>
      <c r="M614" s="1" t="s">
        <v>12088</v>
      </c>
      <c r="N614" s="1" t="s">
        <v>13145</v>
      </c>
      <c r="O614" s="1" t="s">
        <v>612</v>
      </c>
      <c r="P614" s="1" t="s">
        <v>26923</v>
      </c>
      <c r="Q614" s="1" t="s">
        <v>27263</v>
      </c>
      <c r="R614" s="1" t="s">
        <v>14281</v>
      </c>
      <c r="S614" s="1" t="s">
        <v>612</v>
      </c>
      <c r="T614" s="1"/>
      <c r="U614" s="1"/>
      <c r="V614" s="1" t="s">
        <v>14291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24800</v>
      </c>
      <c r="F615" s="1" t="s">
        <v>25410</v>
      </c>
      <c r="G615" s="1" t="s">
        <v>24800</v>
      </c>
      <c r="H615" s="1" t="s">
        <v>26600</v>
      </c>
      <c r="I615" s="1" t="s">
        <v>10443</v>
      </c>
      <c r="J615" s="1"/>
      <c r="K615" s="1" t="s">
        <v>26906</v>
      </c>
      <c r="L615" s="1" t="s">
        <v>613</v>
      </c>
      <c r="M615" s="1" t="s">
        <v>12089</v>
      </c>
      <c r="N615" s="1" t="s">
        <v>13145</v>
      </c>
      <c r="O615" s="1" t="s">
        <v>613</v>
      </c>
      <c r="P615" s="1" t="s">
        <v>26923</v>
      </c>
      <c r="Q615" s="1" t="s">
        <v>27264</v>
      </c>
      <c r="R615" s="1" t="s">
        <v>14281</v>
      </c>
      <c r="S615" s="1" t="s">
        <v>613</v>
      </c>
      <c r="T615" s="1"/>
      <c r="U615" s="1"/>
      <c r="V615" s="1" t="s">
        <v>14291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24801</v>
      </c>
      <c r="F616" s="1" t="s">
        <v>25411</v>
      </c>
      <c r="G616" s="1" t="s">
        <v>26003</v>
      </c>
      <c r="H616" s="1" t="s">
        <v>26601</v>
      </c>
      <c r="I616" s="1" t="s">
        <v>10444</v>
      </c>
      <c r="J616" s="1"/>
      <c r="K616" s="1" t="s">
        <v>26906</v>
      </c>
      <c r="L616" s="1" t="s">
        <v>614</v>
      </c>
      <c r="M616" s="1" t="s">
        <v>12090</v>
      </c>
      <c r="N616" s="1" t="s">
        <v>13145</v>
      </c>
      <c r="O616" s="1" t="s">
        <v>614</v>
      </c>
      <c r="P616" s="1" t="s">
        <v>26923</v>
      </c>
      <c r="Q616" s="1" t="s">
        <v>27265</v>
      </c>
      <c r="R616" s="1" t="s">
        <v>14281</v>
      </c>
      <c r="S616" s="1" t="s">
        <v>614</v>
      </c>
      <c r="T616" s="1"/>
      <c r="U616" s="1"/>
      <c r="V616" s="1" t="s">
        <v>14291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24802</v>
      </c>
      <c r="F617" s="1" t="s">
        <v>25412</v>
      </c>
      <c r="G617" s="1" t="s">
        <v>26004</v>
      </c>
      <c r="H617" s="1" t="s">
        <v>26602</v>
      </c>
      <c r="I617" s="1" t="s">
        <v>10445</v>
      </c>
      <c r="J617" s="1"/>
      <c r="K617" s="1" t="s">
        <v>26906</v>
      </c>
      <c r="L617" s="1" t="s">
        <v>615</v>
      </c>
      <c r="M617" s="1" t="s">
        <v>12091</v>
      </c>
      <c r="N617" s="1" t="s">
        <v>13145</v>
      </c>
      <c r="O617" s="1" t="s">
        <v>615</v>
      </c>
      <c r="P617" s="1" t="s">
        <v>26923</v>
      </c>
      <c r="Q617" s="1" t="s">
        <v>27266</v>
      </c>
      <c r="R617" s="1" t="s">
        <v>14281</v>
      </c>
      <c r="S617" s="1" t="s">
        <v>615</v>
      </c>
      <c r="T617" s="1"/>
      <c r="U617" s="1"/>
      <c r="V617" s="1" t="s">
        <v>14291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5649</v>
      </c>
      <c r="G618" s="1" t="s">
        <v>7242</v>
      </c>
      <c r="H618" s="1" t="s">
        <v>8830</v>
      </c>
      <c r="I618" s="1" t="s">
        <v>10446</v>
      </c>
      <c r="J618" s="1"/>
      <c r="K618" s="1" t="s">
        <v>26906</v>
      </c>
      <c r="L618" s="1" t="s">
        <v>616</v>
      </c>
      <c r="M618" s="1" t="s">
        <v>12092</v>
      </c>
      <c r="N618" s="1" t="s">
        <v>13145</v>
      </c>
      <c r="O618" s="1" t="s">
        <v>616</v>
      </c>
      <c r="P618" s="1" t="s">
        <v>26923</v>
      </c>
      <c r="Q618" s="1" t="s">
        <v>27267</v>
      </c>
      <c r="R618" s="1" t="s">
        <v>14281</v>
      </c>
      <c r="S618" s="1" t="s">
        <v>616</v>
      </c>
      <c r="T618" s="1"/>
      <c r="U618" s="1"/>
      <c r="V618" s="1" t="s">
        <v>14291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7243</v>
      </c>
      <c r="H619" s="1" t="s">
        <v>8831</v>
      </c>
      <c r="I619" s="1" t="s">
        <v>10447</v>
      </c>
      <c r="J619" s="1"/>
      <c r="K619" s="1" t="s">
        <v>26906</v>
      </c>
      <c r="L619" s="1" t="s">
        <v>617</v>
      </c>
      <c r="M619" s="1" t="s">
        <v>12093</v>
      </c>
      <c r="N619" s="1" t="s">
        <v>13145</v>
      </c>
      <c r="O619" s="1" t="s">
        <v>617</v>
      </c>
      <c r="P619" s="1" t="s">
        <v>26923</v>
      </c>
      <c r="Q619" s="1" t="s">
        <v>27268</v>
      </c>
      <c r="R619" s="1" t="s">
        <v>14281</v>
      </c>
      <c r="S619" s="1" t="s">
        <v>617</v>
      </c>
      <c r="T619" s="1"/>
      <c r="U619" s="1"/>
      <c r="V619" s="1" t="s">
        <v>14291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24803</v>
      </c>
      <c r="F620" s="1" t="s">
        <v>25413</v>
      </c>
      <c r="G620" s="1" t="s">
        <v>24803</v>
      </c>
      <c r="H620" s="1" t="s">
        <v>26600</v>
      </c>
      <c r="I620" s="1" t="s">
        <v>10448</v>
      </c>
      <c r="J620" s="1"/>
      <c r="K620" s="1" t="s">
        <v>26906</v>
      </c>
      <c r="L620" s="1" t="s">
        <v>618</v>
      </c>
      <c r="M620" s="1" t="s">
        <v>12094</v>
      </c>
      <c r="N620" s="1" t="s">
        <v>13145</v>
      </c>
      <c r="O620" s="1" t="s">
        <v>618</v>
      </c>
      <c r="P620" s="1" t="s">
        <v>26923</v>
      </c>
      <c r="Q620" s="1" t="s">
        <v>27264</v>
      </c>
      <c r="R620" s="1" t="s">
        <v>14281</v>
      </c>
      <c r="S620" s="1" t="s">
        <v>618</v>
      </c>
      <c r="T620" s="1"/>
      <c r="U620" s="1"/>
      <c r="V620" s="1" t="s">
        <v>14291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24804</v>
      </c>
      <c r="F621" s="1" t="s">
        <v>25414</v>
      </c>
      <c r="G621" s="1" t="s">
        <v>26005</v>
      </c>
      <c r="H621" s="1" t="s">
        <v>26603</v>
      </c>
      <c r="I621" s="1" t="s">
        <v>10449</v>
      </c>
      <c r="J621" s="1"/>
      <c r="K621" s="1" t="s">
        <v>26906</v>
      </c>
      <c r="L621" s="1" t="s">
        <v>619</v>
      </c>
      <c r="M621" s="1" t="s">
        <v>12095</v>
      </c>
      <c r="N621" s="1" t="s">
        <v>13145</v>
      </c>
      <c r="O621" s="1" t="s">
        <v>619</v>
      </c>
      <c r="P621" s="1" t="s">
        <v>26923</v>
      </c>
      <c r="Q621" s="1" t="s">
        <v>27269</v>
      </c>
      <c r="R621" s="1" t="s">
        <v>14281</v>
      </c>
      <c r="S621" s="1" t="s">
        <v>619</v>
      </c>
      <c r="T621" s="1"/>
      <c r="U621" s="1"/>
      <c r="V621" s="1" t="s">
        <v>14291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20892</v>
      </c>
      <c r="F622" s="1" t="s">
        <v>21684</v>
      </c>
      <c r="G622" s="1" t="s">
        <v>22451</v>
      </c>
      <c r="H622" s="1" t="s">
        <v>23217</v>
      </c>
      <c r="I622" s="1" t="s">
        <v>10450</v>
      </c>
      <c r="J622" s="1"/>
      <c r="K622" s="1" t="s">
        <v>26906</v>
      </c>
      <c r="L622" s="1" t="s">
        <v>620</v>
      </c>
      <c r="M622" s="1" t="s">
        <v>12096</v>
      </c>
      <c r="N622" s="1" t="s">
        <v>13145</v>
      </c>
      <c r="O622" s="1" t="s">
        <v>620</v>
      </c>
      <c r="P622" s="1" t="s">
        <v>26923</v>
      </c>
      <c r="Q622" s="1" t="s">
        <v>27270</v>
      </c>
      <c r="R622" s="1" t="s">
        <v>14281</v>
      </c>
      <c r="S622" s="1" t="s">
        <v>620</v>
      </c>
      <c r="T622" s="1"/>
      <c r="U622" s="1"/>
      <c r="V622" s="1" t="s">
        <v>14291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24805</v>
      </c>
      <c r="F623" s="1" t="s">
        <v>25415</v>
      </c>
      <c r="G623" s="1" t="s">
        <v>26006</v>
      </c>
      <c r="H623" s="1" t="s">
        <v>26604</v>
      </c>
      <c r="I623" s="1" t="s">
        <v>10451</v>
      </c>
      <c r="J623" s="1"/>
      <c r="K623" s="1" t="s">
        <v>26906</v>
      </c>
      <c r="L623" s="1" t="s">
        <v>621</v>
      </c>
      <c r="M623" s="1" t="s">
        <v>12097</v>
      </c>
      <c r="N623" s="1" t="s">
        <v>13145</v>
      </c>
      <c r="O623" s="1" t="s">
        <v>621</v>
      </c>
      <c r="P623" s="1" t="s">
        <v>26923</v>
      </c>
      <c r="Q623" s="1" t="s">
        <v>27271</v>
      </c>
      <c r="R623" s="1" t="s">
        <v>14281</v>
      </c>
      <c r="S623" s="1" t="s">
        <v>621</v>
      </c>
      <c r="T623" s="1"/>
      <c r="U623" s="1"/>
      <c r="V623" s="1" t="s">
        <v>14291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14814</v>
      </c>
      <c r="F624" s="1" t="s">
        <v>14814</v>
      </c>
      <c r="G624" s="1" t="s">
        <v>16964</v>
      </c>
      <c r="H624" s="1" t="s">
        <v>18024</v>
      </c>
      <c r="I624" s="1" t="s">
        <v>10452</v>
      </c>
      <c r="J624" s="1"/>
      <c r="K624" s="1" t="s">
        <v>26906</v>
      </c>
      <c r="L624" s="1" t="s">
        <v>622</v>
      </c>
      <c r="M624" s="1" t="s">
        <v>12098</v>
      </c>
      <c r="N624" s="1" t="s">
        <v>13145</v>
      </c>
      <c r="O624" s="1" t="s">
        <v>622</v>
      </c>
      <c r="P624" s="1" t="s">
        <v>26923</v>
      </c>
      <c r="Q624" s="1" t="s">
        <v>27272</v>
      </c>
      <c r="R624" s="1" t="s">
        <v>14281</v>
      </c>
      <c r="S624" s="1" t="s">
        <v>622</v>
      </c>
      <c r="T624" s="1"/>
      <c r="U624" s="1"/>
      <c r="V624" s="1" t="s">
        <v>14291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14815</v>
      </c>
      <c r="F625" s="1" t="s">
        <v>15905</v>
      </c>
      <c r="G625" s="1" t="s">
        <v>16965</v>
      </c>
      <c r="H625" s="1" t="s">
        <v>18025</v>
      </c>
      <c r="I625" s="1" t="s">
        <v>10453</v>
      </c>
      <c r="J625" s="1"/>
      <c r="K625" s="1" t="s">
        <v>26906</v>
      </c>
      <c r="L625" s="1" t="s">
        <v>623</v>
      </c>
      <c r="M625" s="1" t="s">
        <v>12099</v>
      </c>
      <c r="N625" s="1" t="s">
        <v>13145</v>
      </c>
      <c r="O625" s="1" t="s">
        <v>623</v>
      </c>
      <c r="P625" s="1" t="s">
        <v>26924</v>
      </c>
      <c r="Q625" s="1" t="s">
        <v>26924</v>
      </c>
      <c r="R625" s="1" t="s">
        <v>14281</v>
      </c>
      <c r="S625" s="1" t="s">
        <v>623</v>
      </c>
      <c r="T625" s="1"/>
      <c r="U625" s="1" t="s">
        <v>27912</v>
      </c>
      <c r="V625" s="1" t="s">
        <v>14291</v>
      </c>
      <c r="W625" s="1" t="s">
        <v>623</v>
      </c>
      <c r="X625" s="1"/>
      <c r="Y625" t="s">
        <v>27941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7249</v>
      </c>
      <c r="H626" s="1" t="s">
        <v>8837</v>
      </c>
      <c r="I626" s="1" t="s">
        <v>10454</v>
      </c>
      <c r="J626" s="1"/>
      <c r="K626" s="1" t="s">
        <v>26906</v>
      </c>
      <c r="L626" s="1" t="s">
        <v>624</v>
      </c>
      <c r="M626" s="1" t="s">
        <v>12100</v>
      </c>
      <c r="N626" s="1" t="s">
        <v>13145</v>
      </c>
      <c r="O626" s="1" t="s">
        <v>624</v>
      </c>
      <c r="P626" s="1" t="s">
        <v>26924</v>
      </c>
      <c r="Q626" s="1" t="s">
        <v>26924</v>
      </c>
      <c r="R626" s="1" t="s">
        <v>14281</v>
      </c>
      <c r="S626" s="1" t="s">
        <v>624</v>
      </c>
      <c r="T626" s="1"/>
      <c r="U626" s="1"/>
      <c r="V626" s="1" t="s">
        <v>14291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14816</v>
      </c>
      <c r="F627" s="1" t="s">
        <v>15906</v>
      </c>
      <c r="G627" s="1" t="s">
        <v>16966</v>
      </c>
      <c r="H627" s="1" t="s">
        <v>18026</v>
      </c>
      <c r="I627" s="1" t="s">
        <v>10455</v>
      </c>
      <c r="J627" s="1"/>
      <c r="K627" s="1" t="s">
        <v>26906</v>
      </c>
      <c r="L627" s="1" t="s">
        <v>625</v>
      </c>
      <c r="M627" s="1" t="s">
        <v>12101</v>
      </c>
      <c r="N627" s="1" t="s">
        <v>13145</v>
      </c>
      <c r="O627" s="1" t="s">
        <v>625</v>
      </c>
      <c r="P627" s="1" t="s">
        <v>26924</v>
      </c>
      <c r="Q627" s="1" t="s">
        <v>26924</v>
      </c>
      <c r="R627" s="1" t="s">
        <v>14281</v>
      </c>
      <c r="S627" s="1" t="s">
        <v>625</v>
      </c>
      <c r="T627" s="1"/>
      <c r="U627" s="1"/>
      <c r="V627" s="1" t="s">
        <v>14291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7251</v>
      </c>
      <c r="H628" s="1" t="s">
        <v>8839</v>
      </c>
      <c r="I628" s="1" t="s">
        <v>10456</v>
      </c>
      <c r="J628" s="1"/>
      <c r="K628" s="1" t="s">
        <v>26906</v>
      </c>
      <c r="L628" s="1" t="s">
        <v>626</v>
      </c>
      <c r="M628" s="1" t="s">
        <v>12102</v>
      </c>
      <c r="N628" s="1" t="s">
        <v>13145</v>
      </c>
      <c r="O628" s="1" t="s">
        <v>626</v>
      </c>
      <c r="P628" s="1" t="s">
        <v>26924</v>
      </c>
      <c r="Q628" s="1" t="s">
        <v>26924</v>
      </c>
      <c r="R628" s="1" t="s">
        <v>14281</v>
      </c>
      <c r="S628" s="1" t="s">
        <v>626</v>
      </c>
      <c r="T628" s="1"/>
      <c r="U628" s="1"/>
      <c r="V628" s="1" t="s">
        <v>14291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20897</v>
      </c>
      <c r="F629" s="1" t="s">
        <v>21689</v>
      </c>
      <c r="G629" s="1" t="s">
        <v>22456</v>
      </c>
      <c r="H629" s="1" t="s">
        <v>23222</v>
      </c>
      <c r="I629" s="1" t="s">
        <v>10457</v>
      </c>
      <c r="J629" s="1"/>
      <c r="K629" s="1" t="s">
        <v>26906</v>
      </c>
      <c r="L629" s="1" t="s">
        <v>627</v>
      </c>
      <c r="M629" s="1" t="s">
        <v>12103</v>
      </c>
      <c r="N629" s="1" t="s">
        <v>13145</v>
      </c>
      <c r="O629" s="1" t="s">
        <v>627</v>
      </c>
      <c r="P629" s="1" t="s">
        <v>26924</v>
      </c>
      <c r="Q629" s="1" t="s">
        <v>26924</v>
      </c>
      <c r="R629" s="1" t="s">
        <v>14281</v>
      </c>
      <c r="S629" s="1" t="s">
        <v>627</v>
      </c>
      <c r="T629" s="1"/>
      <c r="U629" s="1"/>
      <c r="V629" s="1" t="s">
        <v>14291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24806</v>
      </c>
      <c r="F630" s="1" t="s">
        <v>25416</v>
      </c>
      <c r="G630" s="1" t="s">
        <v>26007</v>
      </c>
      <c r="H630" s="1" t="s">
        <v>26605</v>
      </c>
      <c r="I630" s="1" t="s">
        <v>10458</v>
      </c>
      <c r="J630" s="1"/>
      <c r="K630" s="1" t="s">
        <v>26906</v>
      </c>
      <c r="L630" s="1" t="s">
        <v>628</v>
      </c>
      <c r="M630" s="1" t="s">
        <v>12104</v>
      </c>
      <c r="N630" s="1" t="s">
        <v>13145</v>
      </c>
      <c r="O630" s="1" t="s">
        <v>628</v>
      </c>
      <c r="P630" s="1" t="s">
        <v>26924</v>
      </c>
      <c r="Q630" s="1" t="s">
        <v>26924</v>
      </c>
      <c r="R630" s="1" t="s">
        <v>14281</v>
      </c>
      <c r="S630" s="1" t="s">
        <v>628</v>
      </c>
      <c r="T630" s="1"/>
      <c r="U630" s="1"/>
      <c r="V630" s="1" t="s">
        <v>14291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24807</v>
      </c>
      <c r="F631" s="1" t="s">
        <v>25417</v>
      </c>
      <c r="G631" s="1" t="s">
        <v>26008</v>
      </c>
      <c r="H631" s="1" t="s">
        <v>26606</v>
      </c>
      <c r="I631" s="1" t="s">
        <v>10459</v>
      </c>
      <c r="J631" s="1"/>
      <c r="K631" s="1" t="s">
        <v>26906</v>
      </c>
      <c r="L631" s="1" t="s">
        <v>629</v>
      </c>
      <c r="M631" s="1" t="s">
        <v>12105</v>
      </c>
      <c r="N631" s="1" t="s">
        <v>13145</v>
      </c>
      <c r="O631" s="1" t="s">
        <v>629</v>
      </c>
      <c r="P631" s="1" t="s">
        <v>26924</v>
      </c>
      <c r="Q631" s="1" t="s">
        <v>26924</v>
      </c>
      <c r="R631" s="1" t="s">
        <v>14281</v>
      </c>
      <c r="S631" s="1" t="s">
        <v>629</v>
      </c>
      <c r="T631" s="1"/>
      <c r="U631" s="1"/>
      <c r="V631" s="1" t="s">
        <v>14291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24808</v>
      </c>
      <c r="F632" s="1" t="s">
        <v>25418</v>
      </c>
      <c r="G632" s="1" t="s">
        <v>26009</v>
      </c>
      <c r="H632" s="1" t="s">
        <v>26607</v>
      </c>
      <c r="I632" s="1" t="s">
        <v>10460</v>
      </c>
      <c r="J632" s="1"/>
      <c r="K632" s="1" t="s">
        <v>26906</v>
      </c>
      <c r="L632" s="1" t="s">
        <v>630</v>
      </c>
      <c r="M632" s="1" t="s">
        <v>12106</v>
      </c>
      <c r="N632" s="1" t="s">
        <v>13145</v>
      </c>
      <c r="O632" s="1" t="s">
        <v>630</v>
      </c>
      <c r="P632" s="1" t="s">
        <v>26924</v>
      </c>
      <c r="Q632" s="1" t="s">
        <v>26924</v>
      </c>
      <c r="R632" s="1" t="s">
        <v>14281</v>
      </c>
      <c r="S632" s="1" t="s">
        <v>630</v>
      </c>
      <c r="T632" s="1"/>
      <c r="U632" s="1"/>
      <c r="V632" s="1" t="s">
        <v>14291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24809</v>
      </c>
      <c r="F633" s="1" t="s">
        <v>25419</v>
      </c>
      <c r="G633" s="1" t="s">
        <v>26010</v>
      </c>
      <c r="H633" s="1" t="s">
        <v>26599</v>
      </c>
      <c r="I633" s="1" t="s">
        <v>10461</v>
      </c>
      <c r="J633" s="1"/>
      <c r="K633" s="1" t="s">
        <v>26906</v>
      </c>
      <c r="L633" s="1" t="s">
        <v>631</v>
      </c>
      <c r="M633" s="1" t="s">
        <v>12107</v>
      </c>
      <c r="N633" s="1" t="s">
        <v>13145</v>
      </c>
      <c r="O633" s="1" t="s">
        <v>631</v>
      </c>
      <c r="P633" s="1" t="s">
        <v>26924</v>
      </c>
      <c r="Q633" s="1" t="s">
        <v>26924</v>
      </c>
      <c r="R633" s="1" t="s">
        <v>14281</v>
      </c>
      <c r="S633" s="1" t="s">
        <v>631</v>
      </c>
      <c r="T633" s="1"/>
      <c r="U633" s="1"/>
      <c r="V633" s="1" t="s">
        <v>14291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14821</v>
      </c>
      <c r="F634" s="1" t="s">
        <v>15911</v>
      </c>
      <c r="G634" s="1" t="s">
        <v>14821</v>
      </c>
      <c r="H634" s="1" t="s">
        <v>18030</v>
      </c>
      <c r="I634" s="1" t="s">
        <v>10462</v>
      </c>
      <c r="J634" s="1"/>
      <c r="K634" s="1" t="s">
        <v>26906</v>
      </c>
      <c r="L634" s="1" t="s">
        <v>632</v>
      </c>
      <c r="M634" s="1" t="s">
        <v>12108</v>
      </c>
      <c r="N634" s="1" t="s">
        <v>13145</v>
      </c>
      <c r="O634" s="1" t="s">
        <v>632</v>
      </c>
      <c r="P634" s="1" t="s">
        <v>26925</v>
      </c>
      <c r="Q634" s="1" t="s">
        <v>27273</v>
      </c>
      <c r="R634" s="1" t="s">
        <v>14281</v>
      </c>
      <c r="S634" s="1" t="s">
        <v>632</v>
      </c>
      <c r="T634" s="1" t="s">
        <v>27891</v>
      </c>
      <c r="U634" s="1"/>
      <c r="V634" s="1" t="s">
        <v>14291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24810</v>
      </c>
      <c r="F635" s="1" t="s">
        <v>25420</v>
      </c>
      <c r="G635" s="1" t="s">
        <v>26011</v>
      </c>
      <c r="H635" s="1" t="s">
        <v>26608</v>
      </c>
      <c r="I635" s="1" t="s">
        <v>10463</v>
      </c>
      <c r="J635" s="1"/>
      <c r="K635" s="1" t="s">
        <v>26906</v>
      </c>
      <c r="L635" s="1" t="s">
        <v>633</v>
      </c>
      <c r="M635" s="1" t="s">
        <v>12109</v>
      </c>
      <c r="N635" s="1" t="s">
        <v>13145</v>
      </c>
      <c r="O635" s="1" t="s">
        <v>633</v>
      </c>
      <c r="P635" s="1" t="s">
        <v>26925</v>
      </c>
      <c r="Q635" s="1" t="s">
        <v>27274</v>
      </c>
      <c r="R635" s="1" t="s">
        <v>14281</v>
      </c>
      <c r="S635" s="1" t="s">
        <v>633</v>
      </c>
      <c r="T635" s="1"/>
      <c r="U635" s="1"/>
      <c r="V635" s="1" t="s">
        <v>14291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24811</v>
      </c>
      <c r="F636" s="1" t="s">
        <v>25421</v>
      </c>
      <c r="G636" s="1" t="s">
        <v>26012</v>
      </c>
      <c r="H636" s="1" t="s">
        <v>26609</v>
      </c>
      <c r="I636" s="1" t="s">
        <v>10464</v>
      </c>
      <c r="J636" s="1"/>
      <c r="K636" s="1" t="s">
        <v>26906</v>
      </c>
      <c r="L636" s="1" t="s">
        <v>634</v>
      </c>
      <c r="M636" s="1" t="s">
        <v>12110</v>
      </c>
      <c r="N636" s="1" t="s">
        <v>13145</v>
      </c>
      <c r="O636" s="1" t="s">
        <v>634</v>
      </c>
      <c r="P636" s="1" t="s">
        <v>26925</v>
      </c>
      <c r="Q636" s="1" t="s">
        <v>27275</v>
      </c>
      <c r="R636" s="1" t="s">
        <v>14281</v>
      </c>
      <c r="S636" s="1" t="s">
        <v>634</v>
      </c>
      <c r="T636" s="1"/>
      <c r="U636" s="1"/>
      <c r="V636" s="1" t="s">
        <v>14291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7259</v>
      </c>
      <c r="H637" s="1" t="s">
        <v>8847</v>
      </c>
      <c r="I637" s="1" t="s">
        <v>10465</v>
      </c>
      <c r="J637" s="1"/>
      <c r="K637" s="1" t="s">
        <v>26906</v>
      </c>
      <c r="L637" s="1" t="s">
        <v>635</v>
      </c>
      <c r="M637" s="1" t="s">
        <v>12111</v>
      </c>
      <c r="N637" s="1" t="s">
        <v>13145</v>
      </c>
      <c r="O637" s="1" t="s">
        <v>635</v>
      </c>
      <c r="P637" s="1" t="s">
        <v>26925</v>
      </c>
      <c r="Q637" s="1" t="s">
        <v>27276</v>
      </c>
      <c r="R637" s="1" t="s">
        <v>14281</v>
      </c>
      <c r="S637" s="1" t="s">
        <v>635</v>
      </c>
      <c r="T637" s="1"/>
      <c r="U637" s="1"/>
      <c r="V637" s="1" t="s">
        <v>14291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24812</v>
      </c>
      <c r="F638" s="1" t="s">
        <v>25422</v>
      </c>
      <c r="G638" s="1" t="s">
        <v>26013</v>
      </c>
      <c r="H638" s="1" t="s">
        <v>26610</v>
      </c>
      <c r="I638" s="1" t="s">
        <v>10466</v>
      </c>
      <c r="J638" s="1"/>
      <c r="K638" s="1" t="s">
        <v>26906</v>
      </c>
      <c r="L638" s="1" t="s">
        <v>636</v>
      </c>
      <c r="M638" s="1" t="s">
        <v>12112</v>
      </c>
      <c r="N638" s="1" t="s">
        <v>13145</v>
      </c>
      <c r="O638" s="1" t="s">
        <v>636</v>
      </c>
      <c r="P638" s="1" t="s">
        <v>26925</v>
      </c>
      <c r="Q638" s="1" t="s">
        <v>27277</v>
      </c>
      <c r="R638" s="1" t="s">
        <v>14281</v>
      </c>
      <c r="S638" s="1" t="s">
        <v>636</v>
      </c>
      <c r="T638" s="1"/>
      <c r="U638" s="1"/>
      <c r="V638" s="1" t="s">
        <v>14291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24813</v>
      </c>
      <c r="F639" s="1" t="s">
        <v>25423</v>
      </c>
      <c r="G639" s="1" t="s">
        <v>26014</v>
      </c>
      <c r="H639" s="1" t="s">
        <v>26611</v>
      </c>
      <c r="I639" s="1" t="s">
        <v>10467</v>
      </c>
      <c r="J639" s="1"/>
      <c r="K639" s="1" t="s">
        <v>26906</v>
      </c>
      <c r="L639" s="1" t="s">
        <v>637</v>
      </c>
      <c r="M639" s="1" t="s">
        <v>12113</v>
      </c>
      <c r="N639" s="1" t="s">
        <v>13145</v>
      </c>
      <c r="O639" s="1" t="s">
        <v>637</v>
      </c>
      <c r="P639" s="1" t="s">
        <v>26925</v>
      </c>
      <c r="Q639" s="1" t="s">
        <v>27278</v>
      </c>
      <c r="R639" s="1" t="s">
        <v>14281</v>
      </c>
      <c r="S639" s="1" t="s">
        <v>637</v>
      </c>
      <c r="T639" s="1"/>
      <c r="U639" s="1"/>
      <c r="V639" s="1" t="s">
        <v>14291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24814</v>
      </c>
      <c r="F640" s="1" t="s">
        <v>25424</v>
      </c>
      <c r="G640" s="1" t="s">
        <v>26015</v>
      </c>
      <c r="H640" s="1" t="s">
        <v>26612</v>
      </c>
      <c r="I640" s="1" t="s">
        <v>10468</v>
      </c>
      <c r="J640" s="1"/>
      <c r="K640" s="1" t="s">
        <v>26906</v>
      </c>
      <c r="L640" s="1" t="s">
        <v>638</v>
      </c>
      <c r="M640" s="1" t="s">
        <v>12114</v>
      </c>
      <c r="N640" s="1" t="s">
        <v>13145</v>
      </c>
      <c r="O640" s="1" t="s">
        <v>638</v>
      </c>
      <c r="P640" s="1" t="s">
        <v>26925</v>
      </c>
      <c r="Q640" s="1" t="s">
        <v>27279</v>
      </c>
      <c r="R640" s="1" t="s">
        <v>14281</v>
      </c>
      <c r="S640" s="1" t="s">
        <v>638</v>
      </c>
      <c r="T640" s="1"/>
      <c r="U640" s="1"/>
      <c r="V640" s="1" t="s">
        <v>14291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24815</v>
      </c>
      <c r="F641" s="1" t="s">
        <v>25425</v>
      </c>
      <c r="G641" s="1" t="s">
        <v>26016</v>
      </c>
      <c r="H641" s="1" t="s">
        <v>26613</v>
      </c>
      <c r="I641" s="1" t="s">
        <v>10469</v>
      </c>
      <c r="J641" s="1"/>
      <c r="K641" s="1" t="s">
        <v>26906</v>
      </c>
      <c r="L641" s="1" t="s">
        <v>639</v>
      </c>
      <c r="M641" s="1" t="s">
        <v>12115</v>
      </c>
      <c r="N641" s="1" t="s">
        <v>13145</v>
      </c>
      <c r="O641" s="1" t="s">
        <v>639</v>
      </c>
      <c r="P641" s="1" t="s">
        <v>26925</v>
      </c>
      <c r="Q641" s="1" t="s">
        <v>27280</v>
      </c>
      <c r="R641" s="1" t="s">
        <v>14281</v>
      </c>
      <c r="S641" s="1" t="s">
        <v>639</v>
      </c>
      <c r="T641" s="1"/>
      <c r="U641" s="1"/>
      <c r="V641" s="1" t="s">
        <v>14291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24816</v>
      </c>
      <c r="F642" s="1" t="s">
        <v>25426</v>
      </c>
      <c r="G642" s="1" t="s">
        <v>26017</v>
      </c>
      <c r="H642" s="1" t="s">
        <v>26614</v>
      </c>
      <c r="I642" s="1" t="s">
        <v>10470</v>
      </c>
      <c r="J642" s="1"/>
      <c r="K642" s="1" t="s">
        <v>26906</v>
      </c>
      <c r="L642" s="1" t="s">
        <v>640</v>
      </c>
      <c r="M642" s="1" t="s">
        <v>12116</v>
      </c>
      <c r="N642" s="1" t="s">
        <v>13145</v>
      </c>
      <c r="O642" s="1" t="s">
        <v>640</v>
      </c>
      <c r="P642" s="1" t="s">
        <v>26925</v>
      </c>
      <c r="Q642" s="1" t="s">
        <v>27281</v>
      </c>
      <c r="R642" s="1" t="s">
        <v>14281</v>
      </c>
      <c r="S642" s="1" t="s">
        <v>640</v>
      </c>
      <c r="T642" s="1"/>
      <c r="U642" s="1"/>
      <c r="V642" s="1" t="s">
        <v>14291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24817</v>
      </c>
      <c r="F643" s="1" t="s">
        <v>25427</v>
      </c>
      <c r="G643" s="1" t="s">
        <v>26018</v>
      </c>
      <c r="H643" s="1" t="s">
        <v>26615</v>
      </c>
      <c r="I643" s="1" t="s">
        <v>10471</v>
      </c>
      <c r="J643" s="1"/>
      <c r="K643" s="1" t="s">
        <v>26906</v>
      </c>
      <c r="L643" s="1" t="s">
        <v>641</v>
      </c>
      <c r="M643" s="1" t="s">
        <v>12117</v>
      </c>
      <c r="N643" s="1" t="s">
        <v>13145</v>
      </c>
      <c r="O643" s="1" t="s">
        <v>641</v>
      </c>
      <c r="P643" s="1" t="s">
        <v>26925</v>
      </c>
      <c r="Q643" s="1" t="s">
        <v>27282</v>
      </c>
      <c r="R643" s="1" t="s">
        <v>14281</v>
      </c>
      <c r="S643" s="1" t="s">
        <v>641</v>
      </c>
      <c r="T643" s="1"/>
      <c r="U643" s="1"/>
      <c r="V643" s="1" t="s">
        <v>14291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24818</v>
      </c>
      <c r="F644" s="1" t="s">
        <v>25428</v>
      </c>
      <c r="G644" s="1" t="s">
        <v>26019</v>
      </c>
      <c r="H644" s="1" t="s">
        <v>26608</v>
      </c>
      <c r="I644" s="1" t="s">
        <v>10472</v>
      </c>
      <c r="J644" s="1"/>
      <c r="K644" s="1" t="s">
        <v>26906</v>
      </c>
      <c r="L644" s="1" t="s">
        <v>642</v>
      </c>
      <c r="M644" s="1" t="s">
        <v>12118</v>
      </c>
      <c r="N644" s="1" t="s">
        <v>13145</v>
      </c>
      <c r="O644" s="1" t="s">
        <v>642</v>
      </c>
      <c r="P644" s="1" t="s">
        <v>26925</v>
      </c>
      <c r="Q644" s="1" t="s">
        <v>27274</v>
      </c>
      <c r="R644" s="1" t="s">
        <v>14281</v>
      </c>
      <c r="S644" s="1" t="s">
        <v>642</v>
      </c>
      <c r="T644" s="1"/>
      <c r="U644" s="1"/>
      <c r="V644" s="1" t="s">
        <v>14291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24819</v>
      </c>
      <c r="F645" s="1" t="s">
        <v>25429</v>
      </c>
      <c r="G645" s="1" t="s">
        <v>26020</v>
      </c>
      <c r="H645" s="1" t="s">
        <v>26616</v>
      </c>
      <c r="I645" s="1" t="s">
        <v>10473</v>
      </c>
      <c r="J645" s="1"/>
      <c r="K645" s="1" t="s">
        <v>26906</v>
      </c>
      <c r="L645" s="1" t="s">
        <v>643</v>
      </c>
      <c r="M645" s="1" t="s">
        <v>12119</v>
      </c>
      <c r="N645" s="1" t="s">
        <v>13145</v>
      </c>
      <c r="O645" s="1" t="s">
        <v>643</v>
      </c>
      <c r="P645" s="1" t="s">
        <v>26925</v>
      </c>
      <c r="Q645" s="1" t="s">
        <v>27283</v>
      </c>
      <c r="R645" s="1" t="s">
        <v>14281</v>
      </c>
      <c r="S645" s="1" t="s">
        <v>643</v>
      </c>
      <c r="T645" s="1"/>
      <c r="U645" s="1"/>
      <c r="V645" s="1" t="s">
        <v>14291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7268</v>
      </c>
      <c r="H646" s="1" t="s">
        <v>8855</v>
      </c>
      <c r="I646" s="1" t="s">
        <v>10474</v>
      </c>
      <c r="J646" s="1"/>
      <c r="K646" s="1" t="s">
        <v>26906</v>
      </c>
      <c r="L646" s="1" t="s">
        <v>644</v>
      </c>
      <c r="M646" s="1" t="s">
        <v>12120</v>
      </c>
      <c r="N646" s="1" t="s">
        <v>13145</v>
      </c>
      <c r="O646" s="1" t="s">
        <v>644</v>
      </c>
      <c r="P646" s="1" t="s">
        <v>26925</v>
      </c>
      <c r="Q646" s="1" t="s">
        <v>27284</v>
      </c>
      <c r="R646" s="1" t="s">
        <v>14281</v>
      </c>
      <c r="S646" s="1" t="s">
        <v>644</v>
      </c>
      <c r="T646" s="1"/>
      <c r="U646" s="1"/>
      <c r="V646" s="1" t="s">
        <v>14291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24820</v>
      </c>
      <c r="F647" s="1" t="s">
        <v>25430</v>
      </c>
      <c r="G647" s="1" t="s">
        <v>26021</v>
      </c>
      <c r="H647" s="1" t="s">
        <v>26617</v>
      </c>
      <c r="I647" s="1" t="s">
        <v>10475</v>
      </c>
      <c r="J647" s="1"/>
      <c r="K647" s="1" t="s">
        <v>26906</v>
      </c>
      <c r="L647" s="1" t="s">
        <v>645</v>
      </c>
      <c r="M647" s="1" t="s">
        <v>12121</v>
      </c>
      <c r="N647" s="1" t="s">
        <v>13145</v>
      </c>
      <c r="O647" s="1" t="s">
        <v>645</v>
      </c>
      <c r="P647" s="1" t="s">
        <v>26925</v>
      </c>
      <c r="Q647" s="1" t="s">
        <v>27285</v>
      </c>
      <c r="R647" s="1" t="s">
        <v>14281</v>
      </c>
      <c r="S647" s="1" t="s">
        <v>645</v>
      </c>
      <c r="T647" s="1"/>
      <c r="U647" s="1"/>
      <c r="V647" s="1" t="s">
        <v>14291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24821</v>
      </c>
      <c r="F648" s="1" t="s">
        <v>25431</v>
      </c>
      <c r="G648" s="1" t="s">
        <v>26022</v>
      </c>
      <c r="H648" s="1" t="s">
        <v>26618</v>
      </c>
      <c r="I648" s="1" t="s">
        <v>10476</v>
      </c>
      <c r="J648" s="1"/>
      <c r="K648" s="1" t="s">
        <v>26906</v>
      </c>
      <c r="L648" s="1" t="s">
        <v>646</v>
      </c>
      <c r="M648" s="1" t="s">
        <v>12122</v>
      </c>
      <c r="N648" s="1" t="s">
        <v>13145</v>
      </c>
      <c r="O648" s="1" t="s">
        <v>646</v>
      </c>
      <c r="P648" s="1" t="s">
        <v>26925</v>
      </c>
      <c r="Q648" s="1" t="s">
        <v>27286</v>
      </c>
      <c r="R648" s="1" t="s">
        <v>14281</v>
      </c>
      <c r="S648" s="1" t="s">
        <v>646</v>
      </c>
      <c r="T648" s="1"/>
      <c r="U648" s="1"/>
      <c r="V648" s="1" t="s">
        <v>14291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14835</v>
      </c>
      <c r="F649" s="1" t="s">
        <v>15925</v>
      </c>
      <c r="G649" s="1" t="s">
        <v>16984</v>
      </c>
      <c r="H649" s="1" t="s">
        <v>18043</v>
      </c>
      <c r="I649" s="1" t="s">
        <v>10477</v>
      </c>
      <c r="J649" s="1"/>
      <c r="K649" s="1" t="s">
        <v>26906</v>
      </c>
      <c r="L649" s="1" t="s">
        <v>647</v>
      </c>
      <c r="M649" s="1" t="s">
        <v>12123</v>
      </c>
      <c r="N649" s="1" t="s">
        <v>13145</v>
      </c>
      <c r="O649" s="1" t="s">
        <v>647</v>
      </c>
      <c r="P649" s="1" t="s">
        <v>26925</v>
      </c>
      <c r="Q649" s="1" t="s">
        <v>27287</v>
      </c>
      <c r="R649" s="1" t="s">
        <v>14281</v>
      </c>
      <c r="S649" s="1" t="s">
        <v>647</v>
      </c>
      <c r="T649" s="1"/>
      <c r="U649" s="1"/>
      <c r="V649" s="1" t="s">
        <v>14291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7272</v>
      </c>
      <c r="H650" s="1" t="s">
        <v>8859</v>
      </c>
      <c r="I650" s="1" t="s">
        <v>10478</v>
      </c>
      <c r="J650" s="1"/>
      <c r="K650" s="1" t="s">
        <v>26906</v>
      </c>
      <c r="L650" s="1" t="s">
        <v>648</v>
      </c>
      <c r="M650" s="1" t="s">
        <v>12124</v>
      </c>
      <c r="N650" s="1" t="s">
        <v>13145</v>
      </c>
      <c r="O650" s="1" t="s">
        <v>648</v>
      </c>
      <c r="P650" s="1" t="s">
        <v>26925</v>
      </c>
      <c r="Q650" s="1" t="s">
        <v>27288</v>
      </c>
      <c r="R650" s="1" t="s">
        <v>14281</v>
      </c>
      <c r="S650" s="1" t="s">
        <v>648</v>
      </c>
      <c r="T650" s="1"/>
      <c r="U650" s="1"/>
      <c r="V650" s="1" t="s">
        <v>14291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14836</v>
      </c>
      <c r="F651" s="1" t="s">
        <v>15926</v>
      </c>
      <c r="G651" s="1" t="s">
        <v>16985</v>
      </c>
      <c r="H651" s="1" t="s">
        <v>18044</v>
      </c>
      <c r="I651" s="1" t="s">
        <v>10479</v>
      </c>
      <c r="J651" s="1"/>
      <c r="K651" s="1" t="s">
        <v>26906</v>
      </c>
      <c r="L651" s="1" t="s">
        <v>649</v>
      </c>
      <c r="M651" s="1" t="s">
        <v>12125</v>
      </c>
      <c r="N651" s="1" t="s">
        <v>13145</v>
      </c>
      <c r="O651" s="1" t="s">
        <v>649</v>
      </c>
      <c r="P651" s="1" t="s">
        <v>26925</v>
      </c>
      <c r="Q651" s="1" t="s">
        <v>27289</v>
      </c>
      <c r="R651" s="1" t="s">
        <v>14281</v>
      </c>
      <c r="S651" s="1" t="s">
        <v>649</v>
      </c>
      <c r="T651" s="1"/>
      <c r="U651" s="1"/>
      <c r="V651" s="1" t="s">
        <v>14291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24822</v>
      </c>
      <c r="F652" s="1" t="s">
        <v>25432</v>
      </c>
      <c r="G652" s="1" t="s">
        <v>26023</v>
      </c>
      <c r="H652" s="1" t="s">
        <v>26619</v>
      </c>
      <c r="I652" s="1" t="s">
        <v>10480</v>
      </c>
      <c r="J652" s="1"/>
      <c r="K652" s="1" t="s">
        <v>26906</v>
      </c>
      <c r="L652" s="1" t="s">
        <v>650</v>
      </c>
      <c r="M652" s="1" t="s">
        <v>12126</v>
      </c>
      <c r="N652" s="1" t="s">
        <v>13145</v>
      </c>
      <c r="O652" s="1" t="s">
        <v>650</v>
      </c>
      <c r="P652" s="1" t="s">
        <v>26925</v>
      </c>
      <c r="Q652" s="1" t="s">
        <v>27290</v>
      </c>
      <c r="R652" s="1" t="s">
        <v>14281</v>
      </c>
      <c r="S652" s="1" t="s">
        <v>650</v>
      </c>
      <c r="T652" s="1"/>
      <c r="U652" s="1"/>
      <c r="V652" s="1" t="s">
        <v>14291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14838</v>
      </c>
      <c r="F653" s="1" t="s">
        <v>15928</v>
      </c>
      <c r="G653" s="1" t="s">
        <v>16987</v>
      </c>
      <c r="H653" s="1" t="s">
        <v>18046</v>
      </c>
      <c r="I653" s="1" t="s">
        <v>10481</v>
      </c>
      <c r="J653" s="1"/>
      <c r="K653" s="1" t="s">
        <v>26906</v>
      </c>
      <c r="L653" s="1" t="s">
        <v>651</v>
      </c>
      <c r="M653" s="1" t="s">
        <v>12127</v>
      </c>
      <c r="N653" s="1" t="s">
        <v>13145</v>
      </c>
      <c r="O653" s="1" t="s">
        <v>651</v>
      </c>
      <c r="P653" s="1" t="s">
        <v>26925</v>
      </c>
      <c r="Q653" s="1" t="s">
        <v>27291</v>
      </c>
      <c r="R653" s="1" t="s">
        <v>14281</v>
      </c>
      <c r="S653" s="1" t="s">
        <v>651</v>
      </c>
      <c r="T653" s="1"/>
      <c r="U653" s="1"/>
      <c r="V653" s="1" t="s">
        <v>14291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14839</v>
      </c>
      <c r="F654" s="1" t="s">
        <v>15929</v>
      </c>
      <c r="G654" s="1" t="s">
        <v>16988</v>
      </c>
      <c r="H654" s="1" t="s">
        <v>18047</v>
      </c>
      <c r="I654" s="1" t="s">
        <v>10482</v>
      </c>
      <c r="J654" s="1"/>
      <c r="K654" s="1" t="s">
        <v>26906</v>
      </c>
      <c r="L654" s="1" t="s">
        <v>652</v>
      </c>
      <c r="M654" s="1" t="s">
        <v>12128</v>
      </c>
      <c r="N654" s="1" t="s">
        <v>13145</v>
      </c>
      <c r="O654" s="1" t="s">
        <v>652</v>
      </c>
      <c r="P654" s="1" t="s">
        <v>26925</v>
      </c>
      <c r="Q654" s="1" t="s">
        <v>27292</v>
      </c>
      <c r="R654" s="1" t="s">
        <v>14281</v>
      </c>
      <c r="S654" s="1" t="s">
        <v>652</v>
      </c>
      <c r="T654" s="1"/>
      <c r="U654" s="1"/>
      <c r="V654" s="1" t="s">
        <v>14291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14840</v>
      </c>
      <c r="F655" s="1" t="s">
        <v>15930</v>
      </c>
      <c r="G655" s="1" t="s">
        <v>16989</v>
      </c>
      <c r="H655" s="1" t="s">
        <v>18048</v>
      </c>
      <c r="I655" s="1" t="s">
        <v>10483</v>
      </c>
      <c r="J655" s="1"/>
      <c r="K655" s="1" t="s">
        <v>26906</v>
      </c>
      <c r="L655" s="1" t="s">
        <v>653</v>
      </c>
      <c r="M655" s="1" t="s">
        <v>12129</v>
      </c>
      <c r="N655" s="1" t="s">
        <v>13145</v>
      </c>
      <c r="O655" s="1" t="s">
        <v>653</v>
      </c>
      <c r="P655" s="1" t="s">
        <v>26925</v>
      </c>
      <c r="Q655" s="1" t="s">
        <v>27293</v>
      </c>
      <c r="R655" s="1" t="s">
        <v>14281</v>
      </c>
      <c r="S655" s="1" t="s">
        <v>653</v>
      </c>
      <c r="T655" s="1"/>
      <c r="U655" s="1"/>
      <c r="V655" s="1" t="s">
        <v>14291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20914</v>
      </c>
      <c r="F656" s="1" t="s">
        <v>21706</v>
      </c>
      <c r="G656" s="1" t="s">
        <v>22473</v>
      </c>
      <c r="H656" s="1" t="s">
        <v>23238</v>
      </c>
      <c r="I656" s="1" t="s">
        <v>10484</v>
      </c>
      <c r="J656" s="1"/>
      <c r="K656" s="1" t="s">
        <v>26906</v>
      </c>
      <c r="L656" s="1" t="s">
        <v>654</v>
      </c>
      <c r="M656" s="1" t="s">
        <v>12130</v>
      </c>
      <c r="N656" s="1" t="s">
        <v>13145</v>
      </c>
      <c r="O656" s="1" t="s">
        <v>654</v>
      </c>
      <c r="P656" s="1" t="s">
        <v>26925</v>
      </c>
      <c r="Q656" s="1" t="s">
        <v>27294</v>
      </c>
      <c r="R656" s="1" t="s">
        <v>14281</v>
      </c>
      <c r="S656" s="1" t="s">
        <v>654</v>
      </c>
      <c r="T656" s="1"/>
      <c r="U656" s="1"/>
      <c r="V656" s="1" t="s">
        <v>14291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24823</v>
      </c>
      <c r="F657" s="1" t="s">
        <v>25433</v>
      </c>
      <c r="G657" s="1" t="s">
        <v>26024</v>
      </c>
      <c r="H657" s="1" t="s">
        <v>26620</v>
      </c>
      <c r="I657" s="1" t="s">
        <v>10485</v>
      </c>
      <c r="J657" s="1"/>
      <c r="K657" s="1" t="s">
        <v>26906</v>
      </c>
      <c r="L657" s="1" t="s">
        <v>655</v>
      </c>
      <c r="M657" s="1" t="s">
        <v>12131</v>
      </c>
      <c r="N657" s="1" t="s">
        <v>13145</v>
      </c>
      <c r="O657" s="1" t="s">
        <v>655</v>
      </c>
      <c r="P657" s="1" t="s">
        <v>26925</v>
      </c>
      <c r="Q657" s="1" t="s">
        <v>27295</v>
      </c>
      <c r="R657" s="1" t="s">
        <v>14281</v>
      </c>
      <c r="S657" s="1" t="s">
        <v>655</v>
      </c>
      <c r="T657" s="1"/>
      <c r="U657" s="1"/>
      <c r="V657" s="1" t="s">
        <v>14291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7280</v>
      </c>
      <c r="H658" s="1" t="s">
        <v>8867</v>
      </c>
      <c r="I658" s="1" t="s">
        <v>10486</v>
      </c>
      <c r="J658" s="1"/>
      <c r="K658" s="1" t="s">
        <v>26906</v>
      </c>
      <c r="L658" s="1" t="s">
        <v>656</v>
      </c>
      <c r="M658" s="1" t="s">
        <v>12132</v>
      </c>
      <c r="N658" s="1" t="s">
        <v>13145</v>
      </c>
      <c r="O658" s="1" t="s">
        <v>656</v>
      </c>
      <c r="P658" s="1" t="s">
        <v>26925</v>
      </c>
      <c r="Q658" s="1" t="s">
        <v>27296</v>
      </c>
      <c r="R658" s="1" t="s">
        <v>14281</v>
      </c>
      <c r="S658" s="1" t="s">
        <v>656</v>
      </c>
      <c r="T658" s="1"/>
      <c r="U658" s="1"/>
      <c r="V658" s="1" t="s">
        <v>14291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7281</v>
      </c>
      <c r="H659" s="1" t="s">
        <v>8868</v>
      </c>
      <c r="I659" s="1" t="s">
        <v>10487</v>
      </c>
      <c r="J659" s="1"/>
      <c r="K659" s="1" t="s">
        <v>26906</v>
      </c>
      <c r="L659" s="1" t="s">
        <v>657</v>
      </c>
      <c r="M659" s="1" t="s">
        <v>12133</v>
      </c>
      <c r="N659" s="1" t="s">
        <v>13145</v>
      </c>
      <c r="O659" s="1" t="s">
        <v>657</v>
      </c>
      <c r="P659" s="1" t="s">
        <v>26925</v>
      </c>
      <c r="Q659" s="1" t="s">
        <v>27297</v>
      </c>
      <c r="R659" s="1" t="s">
        <v>14281</v>
      </c>
      <c r="S659" s="1" t="s">
        <v>657</v>
      </c>
      <c r="T659" s="1"/>
      <c r="U659" s="1"/>
      <c r="V659" s="1" t="s">
        <v>14291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24824</v>
      </c>
      <c r="F660" s="1" t="s">
        <v>25434</v>
      </c>
      <c r="G660" s="1" t="s">
        <v>26025</v>
      </c>
      <c r="H660" s="1" t="s">
        <v>26621</v>
      </c>
      <c r="I660" s="1" t="s">
        <v>10488</v>
      </c>
      <c r="J660" s="1"/>
      <c r="K660" s="1" t="s">
        <v>26906</v>
      </c>
      <c r="L660" s="1" t="s">
        <v>658</v>
      </c>
      <c r="M660" s="1" t="s">
        <v>12134</v>
      </c>
      <c r="N660" s="1" t="s">
        <v>13145</v>
      </c>
      <c r="O660" s="1" t="s">
        <v>658</v>
      </c>
      <c r="P660" s="1" t="s">
        <v>26925</v>
      </c>
      <c r="Q660" s="1" t="s">
        <v>27298</v>
      </c>
      <c r="R660" s="1" t="s">
        <v>14281</v>
      </c>
      <c r="S660" s="1" t="s">
        <v>658</v>
      </c>
      <c r="T660" s="1"/>
      <c r="U660" s="1"/>
      <c r="V660" s="1" t="s">
        <v>14291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24825</v>
      </c>
      <c r="F661" s="1" t="s">
        <v>25435</v>
      </c>
      <c r="G661" s="1" t="s">
        <v>26026</v>
      </c>
      <c r="H661" s="1" t="s">
        <v>26622</v>
      </c>
      <c r="I661" s="1" t="s">
        <v>10489</v>
      </c>
      <c r="J661" s="1"/>
      <c r="K661" s="1" t="s">
        <v>26906</v>
      </c>
      <c r="L661" s="1" t="s">
        <v>659</v>
      </c>
      <c r="M661" s="1" t="s">
        <v>12135</v>
      </c>
      <c r="N661" s="1" t="s">
        <v>13145</v>
      </c>
      <c r="O661" s="1" t="s">
        <v>659</v>
      </c>
      <c r="P661" s="1" t="s">
        <v>26925</v>
      </c>
      <c r="Q661" s="1" t="s">
        <v>27299</v>
      </c>
      <c r="R661" s="1" t="s">
        <v>14281</v>
      </c>
      <c r="S661" s="1" t="s">
        <v>659</v>
      </c>
      <c r="T661" s="1"/>
      <c r="U661" s="1"/>
      <c r="V661" s="1" t="s">
        <v>14291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24826</v>
      </c>
      <c r="F662" s="1" t="s">
        <v>25436</v>
      </c>
      <c r="G662" s="1" t="s">
        <v>26027</v>
      </c>
      <c r="H662" s="1" t="s">
        <v>26623</v>
      </c>
      <c r="I662" s="1" t="s">
        <v>10490</v>
      </c>
      <c r="J662" s="1"/>
      <c r="K662" s="1" t="s">
        <v>26906</v>
      </c>
      <c r="L662" s="1" t="s">
        <v>660</v>
      </c>
      <c r="M662" s="1" t="s">
        <v>12136</v>
      </c>
      <c r="N662" s="1" t="s">
        <v>13145</v>
      </c>
      <c r="O662" s="1" t="s">
        <v>660</v>
      </c>
      <c r="P662" s="1" t="s">
        <v>26925</v>
      </c>
      <c r="Q662" s="1" t="s">
        <v>27300</v>
      </c>
      <c r="R662" s="1" t="s">
        <v>14281</v>
      </c>
      <c r="S662" s="1" t="s">
        <v>660</v>
      </c>
      <c r="T662" s="1"/>
      <c r="U662" s="1"/>
      <c r="V662" s="1" t="s">
        <v>14291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24827</v>
      </c>
      <c r="F663" s="1" t="s">
        <v>25437</v>
      </c>
      <c r="G663" s="1" t="s">
        <v>26028</v>
      </c>
      <c r="H663" s="1" t="s">
        <v>26624</v>
      </c>
      <c r="I663" s="1" t="s">
        <v>10491</v>
      </c>
      <c r="J663" s="1"/>
      <c r="K663" s="1" t="s">
        <v>26906</v>
      </c>
      <c r="L663" s="1" t="s">
        <v>661</v>
      </c>
      <c r="M663" s="1" t="s">
        <v>12137</v>
      </c>
      <c r="N663" s="1" t="s">
        <v>13145</v>
      </c>
      <c r="O663" s="1" t="s">
        <v>661</v>
      </c>
      <c r="P663" s="1" t="s">
        <v>26925</v>
      </c>
      <c r="Q663" s="1" t="s">
        <v>27301</v>
      </c>
      <c r="R663" s="1" t="s">
        <v>14281</v>
      </c>
      <c r="S663" s="1" t="s">
        <v>661</v>
      </c>
      <c r="T663" s="1"/>
      <c r="U663" s="1"/>
      <c r="V663" s="1" t="s">
        <v>14291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7286</v>
      </c>
      <c r="H664" s="1" t="s">
        <v>8873</v>
      </c>
      <c r="I664" s="1" t="s">
        <v>10492</v>
      </c>
      <c r="J664" s="1"/>
      <c r="K664" s="1" t="s">
        <v>26906</v>
      </c>
      <c r="L664" s="1" t="s">
        <v>662</v>
      </c>
      <c r="M664" s="1" t="s">
        <v>12138</v>
      </c>
      <c r="N664" s="1" t="s">
        <v>13145</v>
      </c>
      <c r="O664" s="1" t="s">
        <v>662</v>
      </c>
      <c r="P664" s="1" t="s">
        <v>26925</v>
      </c>
      <c r="Q664" s="1" t="s">
        <v>27302</v>
      </c>
      <c r="R664" s="1" t="s">
        <v>14281</v>
      </c>
      <c r="S664" s="1" t="s">
        <v>662</v>
      </c>
      <c r="T664" s="1"/>
      <c r="U664" s="1"/>
      <c r="V664" s="1" t="s">
        <v>14291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14848</v>
      </c>
      <c r="F665" s="1" t="s">
        <v>15938</v>
      </c>
      <c r="G665" s="1" t="s">
        <v>16997</v>
      </c>
      <c r="H665" s="1" t="s">
        <v>18043</v>
      </c>
      <c r="I665" s="1" t="s">
        <v>10493</v>
      </c>
      <c r="J665" s="1"/>
      <c r="K665" s="1" t="s">
        <v>26906</v>
      </c>
      <c r="L665" s="1" t="s">
        <v>663</v>
      </c>
      <c r="M665" s="1" t="s">
        <v>12139</v>
      </c>
      <c r="N665" s="1" t="s">
        <v>13145</v>
      </c>
      <c r="O665" s="1" t="s">
        <v>663</v>
      </c>
      <c r="P665" s="1" t="s">
        <v>26925</v>
      </c>
      <c r="Q665" s="1" t="s">
        <v>27287</v>
      </c>
      <c r="R665" s="1" t="s">
        <v>14281</v>
      </c>
      <c r="S665" s="1" t="s">
        <v>663</v>
      </c>
      <c r="T665" s="1"/>
      <c r="U665" s="1"/>
      <c r="V665" s="1" t="s">
        <v>14291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24828</v>
      </c>
      <c r="F666" s="1" t="s">
        <v>25438</v>
      </c>
      <c r="G666" s="1" t="s">
        <v>26029</v>
      </c>
      <c r="H666" s="1" t="s">
        <v>26625</v>
      </c>
      <c r="I666" s="1" t="s">
        <v>10494</v>
      </c>
      <c r="J666" s="1"/>
      <c r="K666" s="1" t="s">
        <v>26906</v>
      </c>
      <c r="L666" s="1" t="s">
        <v>664</v>
      </c>
      <c r="M666" s="1" t="s">
        <v>12140</v>
      </c>
      <c r="N666" s="1" t="s">
        <v>13145</v>
      </c>
      <c r="O666" s="1" t="s">
        <v>664</v>
      </c>
      <c r="P666" s="1" t="s">
        <v>26925</v>
      </c>
      <c r="Q666" s="1" t="s">
        <v>27303</v>
      </c>
      <c r="R666" s="1" t="s">
        <v>14281</v>
      </c>
      <c r="S666" s="1" t="s">
        <v>664</v>
      </c>
      <c r="T666" s="1"/>
      <c r="U666" s="1"/>
      <c r="V666" s="1" t="s">
        <v>14291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24829</v>
      </c>
      <c r="F667" s="1" t="s">
        <v>25439</v>
      </c>
      <c r="G667" s="1" t="s">
        <v>26030</v>
      </c>
      <c r="H667" s="1" t="s">
        <v>26626</v>
      </c>
      <c r="I667" s="1" t="s">
        <v>10495</v>
      </c>
      <c r="J667" s="1"/>
      <c r="K667" s="1" t="s">
        <v>26906</v>
      </c>
      <c r="L667" s="1" t="s">
        <v>665</v>
      </c>
      <c r="M667" s="1" t="s">
        <v>12141</v>
      </c>
      <c r="N667" s="1" t="s">
        <v>13145</v>
      </c>
      <c r="O667" s="1" t="s">
        <v>665</v>
      </c>
      <c r="P667" s="1" t="s">
        <v>26925</v>
      </c>
      <c r="Q667" s="1" t="s">
        <v>27304</v>
      </c>
      <c r="R667" s="1" t="s">
        <v>14281</v>
      </c>
      <c r="S667" s="1" t="s">
        <v>665</v>
      </c>
      <c r="T667" s="1"/>
      <c r="U667" s="1"/>
      <c r="V667" s="1" t="s">
        <v>14291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24830</v>
      </c>
      <c r="F668" s="1" t="s">
        <v>25440</v>
      </c>
      <c r="G668" s="1" t="s">
        <v>26031</v>
      </c>
      <c r="H668" s="1" t="s">
        <v>26627</v>
      </c>
      <c r="I668" s="1" t="s">
        <v>10496</v>
      </c>
      <c r="J668" s="1"/>
      <c r="K668" s="1" t="s">
        <v>26906</v>
      </c>
      <c r="L668" s="1" t="s">
        <v>666</v>
      </c>
      <c r="M668" s="1" t="s">
        <v>12142</v>
      </c>
      <c r="N668" s="1" t="s">
        <v>13145</v>
      </c>
      <c r="O668" s="1" t="s">
        <v>666</v>
      </c>
      <c r="P668" s="1" t="s">
        <v>26925</v>
      </c>
      <c r="Q668" s="1" t="s">
        <v>27305</v>
      </c>
      <c r="R668" s="1" t="s">
        <v>14281</v>
      </c>
      <c r="S668" s="1" t="s">
        <v>666</v>
      </c>
      <c r="T668" s="1"/>
      <c r="U668" s="1"/>
      <c r="V668" s="1" t="s">
        <v>14291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24831</v>
      </c>
      <c r="F669" s="1" t="s">
        <v>25441</v>
      </c>
      <c r="G669" s="1" t="s">
        <v>26032</v>
      </c>
      <c r="H669" s="1" t="s">
        <v>26628</v>
      </c>
      <c r="I669" s="1" t="s">
        <v>10497</v>
      </c>
      <c r="J669" s="1"/>
      <c r="K669" s="1" t="s">
        <v>26906</v>
      </c>
      <c r="L669" s="1" t="s">
        <v>667</v>
      </c>
      <c r="M669" s="1" t="s">
        <v>12143</v>
      </c>
      <c r="N669" s="1" t="s">
        <v>13145</v>
      </c>
      <c r="O669" s="1" t="s">
        <v>667</v>
      </c>
      <c r="P669" s="1" t="s">
        <v>26925</v>
      </c>
      <c r="Q669" s="1" t="s">
        <v>27306</v>
      </c>
      <c r="R669" s="1" t="s">
        <v>14281</v>
      </c>
      <c r="S669" s="1" t="s">
        <v>667</v>
      </c>
      <c r="T669" s="1"/>
      <c r="U669" s="1"/>
      <c r="V669" s="1" t="s">
        <v>14291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24832</v>
      </c>
      <c r="F670" s="1" t="s">
        <v>25442</v>
      </c>
      <c r="G670" s="1" t="s">
        <v>26033</v>
      </c>
      <c r="H670" s="1" t="s">
        <v>26629</v>
      </c>
      <c r="I670" s="1" t="s">
        <v>10498</v>
      </c>
      <c r="J670" s="1"/>
      <c r="K670" s="1" t="s">
        <v>26906</v>
      </c>
      <c r="L670" s="1" t="s">
        <v>668</v>
      </c>
      <c r="M670" s="1" t="s">
        <v>12144</v>
      </c>
      <c r="N670" s="1" t="s">
        <v>13145</v>
      </c>
      <c r="O670" s="1" t="s">
        <v>668</v>
      </c>
      <c r="P670" s="1" t="s">
        <v>26925</v>
      </c>
      <c r="Q670" s="1" t="s">
        <v>27307</v>
      </c>
      <c r="R670" s="1" t="s">
        <v>14281</v>
      </c>
      <c r="S670" s="1" t="s">
        <v>668</v>
      </c>
      <c r="T670" s="1"/>
      <c r="U670" s="1"/>
      <c r="V670" s="1" t="s">
        <v>14291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24833</v>
      </c>
      <c r="F671" s="1" t="s">
        <v>24833</v>
      </c>
      <c r="G671" s="1" t="s">
        <v>26034</v>
      </c>
      <c r="H671" s="1" t="s">
        <v>26630</v>
      </c>
      <c r="I671" s="1" t="s">
        <v>10499</v>
      </c>
      <c r="J671" s="1"/>
      <c r="K671" s="1" t="s">
        <v>26906</v>
      </c>
      <c r="L671" s="1" t="s">
        <v>669</v>
      </c>
      <c r="M671" s="1" t="s">
        <v>12145</v>
      </c>
      <c r="N671" s="1" t="s">
        <v>13145</v>
      </c>
      <c r="O671" s="1" t="s">
        <v>669</v>
      </c>
      <c r="P671" s="1" t="s">
        <v>26925</v>
      </c>
      <c r="Q671" s="1" t="s">
        <v>27308</v>
      </c>
      <c r="R671" s="1" t="s">
        <v>14281</v>
      </c>
      <c r="S671" s="1" t="s">
        <v>669</v>
      </c>
      <c r="T671" s="1"/>
      <c r="U671" s="1"/>
      <c r="V671" s="1" t="s">
        <v>14291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24834</v>
      </c>
      <c r="F672" s="1" t="s">
        <v>25443</v>
      </c>
      <c r="G672" s="1" t="s">
        <v>26035</v>
      </c>
      <c r="H672" s="1" t="s">
        <v>26631</v>
      </c>
      <c r="I672" s="1" t="s">
        <v>10500</v>
      </c>
      <c r="J672" s="1"/>
      <c r="K672" s="1" t="s">
        <v>26906</v>
      </c>
      <c r="L672" s="1" t="s">
        <v>670</v>
      </c>
      <c r="M672" s="1" t="s">
        <v>12146</v>
      </c>
      <c r="N672" s="1" t="s">
        <v>13145</v>
      </c>
      <c r="O672" s="1" t="s">
        <v>670</v>
      </c>
      <c r="P672" s="1" t="s">
        <v>26925</v>
      </c>
      <c r="Q672" s="1" t="s">
        <v>27309</v>
      </c>
      <c r="R672" s="1" t="s">
        <v>14281</v>
      </c>
      <c r="S672" s="1" t="s">
        <v>670</v>
      </c>
      <c r="T672" s="1"/>
      <c r="U672" s="1"/>
      <c r="V672" s="1" t="s">
        <v>14291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24835</v>
      </c>
      <c r="F673" s="1" t="s">
        <v>25444</v>
      </c>
      <c r="G673" s="1" t="s">
        <v>26036</v>
      </c>
      <c r="H673" s="1" t="s">
        <v>26632</v>
      </c>
      <c r="I673" s="1" t="s">
        <v>10501</v>
      </c>
      <c r="J673" s="1"/>
      <c r="K673" s="1" t="s">
        <v>26906</v>
      </c>
      <c r="L673" s="1" t="s">
        <v>671</v>
      </c>
      <c r="M673" s="1" t="s">
        <v>12147</v>
      </c>
      <c r="N673" s="1" t="s">
        <v>13145</v>
      </c>
      <c r="O673" s="1" t="s">
        <v>671</v>
      </c>
      <c r="P673" s="1" t="s">
        <v>26925</v>
      </c>
      <c r="Q673" s="1" t="s">
        <v>27310</v>
      </c>
      <c r="R673" s="1" t="s">
        <v>14281</v>
      </c>
      <c r="S673" s="1" t="s">
        <v>671</v>
      </c>
      <c r="T673" s="1"/>
      <c r="U673" s="1"/>
      <c r="V673" s="1" t="s">
        <v>14291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7296</v>
      </c>
      <c r="H674" s="1" t="s">
        <v>8882</v>
      </c>
      <c r="I674" s="1" t="s">
        <v>10502</v>
      </c>
      <c r="J674" s="1"/>
      <c r="K674" s="1" t="s">
        <v>26906</v>
      </c>
      <c r="L674" s="1" t="s">
        <v>672</v>
      </c>
      <c r="M674" s="1" t="s">
        <v>12148</v>
      </c>
      <c r="N674" s="1" t="s">
        <v>13145</v>
      </c>
      <c r="O674" s="1" t="s">
        <v>672</v>
      </c>
      <c r="P674" s="1" t="s">
        <v>26925</v>
      </c>
      <c r="Q674" s="1" t="s">
        <v>27311</v>
      </c>
      <c r="R674" s="1" t="s">
        <v>14281</v>
      </c>
      <c r="S674" s="1" t="s">
        <v>672</v>
      </c>
      <c r="T674" s="1"/>
      <c r="U674" s="1"/>
      <c r="V674" s="1" t="s">
        <v>14291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20925</v>
      </c>
      <c r="F675" s="1" t="s">
        <v>21717</v>
      </c>
      <c r="G675" s="1" t="s">
        <v>22484</v>
      </c>
      <c r="H675" s="1" t="s">
        <v>23248</v>
      </c>
      <c r="I675" s="1" t="s">
        <v>10503</v>
      </c>
      <c r="J675" s="1"/>
      <c r="K675" s="1" t="s">
        <v>26906</v>
      </c>
      <c r="L675" s="1" t="s">
        <v>673</v>
      </c>
      <c r="M675" s="1" t="s">
        <v>12149</v>
      </c>
      <c r="N675" s="1" t="s">
        <v>13145</v>
      </c>
      <c r="O675" s="1" t="s">
        <v>673</v>
      </c>
      <c r="P675" s="1" t="s">
        <v>26925</v>
      </c>
      <c r="Q675" s="1" t="s">
        <v>27312</v>
      </c>
      <c r="R675" s="1" t="s">
        <v>14281</v>
      </c>
      <c r="S675" s="1" t="s">
        <v>673</v>
      </c>
      <c r="T675" s="1"/>
      <c r="U675" s="1"/>
      <c r="V675" s="1" t="s">
        <v>14291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24836</v>
      </c>
      <c r="F676" s="1" t="s">
        <v>25445</v>
      </c>
      <c r="G676" s="1" t="s">
        <v>26037</v>
      </c>
      <c r="H676" s="1" t="s">
        <v>26633</v>
      </c>
      <c r="I676" s="1" t="s">
        <v>10504</v>
      </c>
      <c r="J676" s="1"/>
      <c r="K676" s="1" t="s">
        <v>26906</v>
      </c>
      <c r="L676" s="1" t="s">
        <v>674</v>
      </c>
      <c r="M676" s="1" t="s">
        <v>12150</v>
      </c>
      <c r="N676" s="1" t="s">
        <v>13145</v>
      </c>
      <c r="O676" s="1" t="s">
        <v>674</v>
      </c>
      <c r="P676" s="1" t="s">
        <v>26925</v>
      </c>
      <c r="Q676" s="1" t="s">
        <v>27313</v>
      </c>
      <c r="R676" s="1" t="s">
        <v>14281</v>
      </c>
      <c r="S676" s="1" t="s">
        <v>674</v>
      </c>
      <c r="T676" s="1"/>
      <c r="U676" s="1"/>
      <c r="V676" s="1" t="s">
        <v>14291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24837</v>
      </c>
      <c r="F677" s="1" t="s">
        <v>25446</v>
      </c>
      <c r="G677" s="1" t="s">
        <v>26038</v>
      </c>
      <c r="H677" s="1" t="s">
        <v>26634</v>
      </c>
      <c r="I677" s="1" t="s">
        <v>10505</v>
      </c>
      <c r="J677" s="1"/>
      <c r="K677" s="1" t="s">
        <v>26906</v>
      </c>
      <c r="L677" s="1" t="s">
        <v>675</v>
      </c>
      <c r="M677" s="1" t="s">
        <v>12151</v>
      </c>
      <c r="N677" s="1" t="s">
        <v>13145</v>
      </c>
      <c r="O677" s="1" t="s">
        <v>675</v>
      </c>
      <c r="P677" s="1" t="s">
        <v>26925</v>
      </c>
      <c r="Q677" s="1" t="s">
        <v>27314</v>
      </c>
      <c r="R677" s="1" t="s">
        <v>14281</v>
      </c>
      <c r="S677" s="1" t="s">
        <v>675</v>
      </c>
      <c r="T677" s="1"/>
      <c r="U677" s="1"/>
      <c r="V677" s="1" t="s">
        <v>14291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7300</v>
      </c>
      <c r="H678" s="1" t="s">
        <v>8886</v>
      </c>
      <c r="I678" s="1" t="s">
        <v>10506</v>
      </c>
      <c r="J678" s="1"/>
      <c r="K678" s="1" t="s">
        <v>26906</v>
      </c>
      <c r="L678" s="1" t="s">
        <v>676</v>
      </c>
      <c r="M678" s="1" t="s">
        <v>12152</v>
      </c>
      <c r="N678" s="1" t="s">
        <v>13145</v>
      </c>
      <c r="O678" s="1" t="s">
        <v>676</v>
      </c>
      <c r="P678" s="1" t="s">
        <v>26925</v>
      </c>
      <c r="Q678" s="1" t="s">
        <v>27315</v>
      </c>
      <c r="R678" s="1" t="s">
        <v>14281</v>
      </c>
      <c r="S678" s="1" t="s">
        <v>676</v>
      </c>
      <c r="T678" s="1"/>
      <c r="U678" s="1"/>
      <c r="V678" s="1" t="s">
        <v>14291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7301</v>
      </c>
      <c r="H679" s="1" t="s">
        <v>8887</v>
      </c>
      <c r="I679" s="1" t="s">
        <v>10507</v>
      </c>
      <c r="J679" s="1"/>
      <c r="K679" s="1" t="s">
        <v>26906</v>
      </c>
      <c r="L679" s="1" t="s">
        <v>677</v>
      </c>
      <c r="M679" s="1" t="s">
        <v>12153</v>
      </c>
      <c r="N679" s="1" t="s">
        <v>13145</v>
      </c>
      <c r="O679" s="1" t="s">
        <v>677</v>
      </c>
      <c r="P679" s="1" t="s">
        <v>26925</v>
      </c>
      <c r="Q679" s="1" t="s">
        <v>27316</v>
      </c>
      <c r="R679" s="1" t="s">
        <v>14281</v>
      </c>
      <c r="S679" s="1" t="s">
        <v>677</v>
      </c>
      <c r="T679" s="1"/>
      <c r="U679" s="1"/>
      <c r="V679" s="1" t="s">
        <v>14291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20927</v>
      </c>
      <c r="F680" s="1" t="s">
        <v>21719</v>
      </c>
      <c r="G680" s="1" t="s">
        <v>22486</v>
      </c>
      <c r="H680" s="1" t="s">
        <v>23250</v>
      </c>
      <c r="I680" s="1" t="s">
        <v>10508</v>
      </c>
      <c r="J680" s="1"/>
      <c r="K680" s="1" t="s">
        <v>26906</v>
      </c>
      <c r="L680" s="1" t="s">
        <v>678</v>
      </c>
      <c r="M680" s="1" t="s">
        <v>12154</v>
      </c>
      <c r="N680" s="1" t="s">
        <v>13145</v>
      </c>
      <c r="O680" s="1" t="s">
        <v>678</v>
      </c>
      <c r="P680" s="1" t="s">
        <v>26925</v>
      </c>
      <c r="Q680" s="1" t="s">
        <v>27317</v>
      </c>
      <c r="R680" s="1" t="s">
        <v>14281</v>
      </c>
      <c r="S680" s="1" t="s">
        <v>678</v>
      </c>
      <c r="T680" s="1"/>
      <c r="U680" s="1"/>
      <c r="V680" s="1" t="s">
        <v>14291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7303</v>
      </c>
      <c r="H681" s="1" t="s">
        <v>8889</v>
      </c>
      <c r="I681" s="1" t="s">
        <v>10509</v>
      </c>
      <c r="J681" s="1"/>
      <c r="K681" s="1" t="s">
        <v>26906</v>
      </c>
      <c r="L681" s="1" t="s">
        <v>679</v>
      </c>
      <c r="M681" s="1" t="s">
        <v>12155</v>
      </c>
      <c r="N681" s="1" t="s">
        <v>13145</v>
      </c>
      <c r="O681" s="1" t="s">
        <v>679</v>
      </c>
      <c r="P681" s="1" t="s">
        <v>26925</v>
      </c>
      <c r="Q681" s="1" t="s">
        <v>27318</v>
      </c>
      <c r="R681" s="1" t="s">
        <v>14281</v>
      </c>
      <c r="S681" s="1" t="s">
        <v>679</v>
      </c>
      <c r="T681" s="1"/>
      <c r="U681" s="1"/>
      <c r="V681" s="1" t="s">
        <v>14291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14860</v>
      </c>
      <c r="F682" s="1" t="s">
        <v>15949</v>
      </c>
      <c r="G682" s="1" t="s">
        <v>17009</v>
      </c>
      <c r="H682" s="1" t="s">
        <v>18067</v>
      </c>
      <c r="I682" s="1" t="s">
        <v>10510</v>
      </c>
      <c r="J682" s="1"/>
      <c r="K682" s="1" t="s">
        <v>26906</v>
      </c>
      <c r="L682" s="1" t="s">
        <v>680</v>
      </c>
      <c r="M682" s="1" t="s">
        <v>12156</v>
      </c>
      <c r="N682" s="1" t="s">
        <v>13145</v>
      </c>
      <c r="O682" s="1" t="s">
        <v>680</v>
      </c>
      <c r="P682" s="1" t="s">
        <v>26925</v>
      </c>
      <c r="Q682" s="1" t="s">
        <v>27319</v>
      </c>
      <c r="R682" s="1" t="s">
        <v>14281</v>
      </c>
      <c r="S682" s="1" t="s">
        <v>680</v>
      </c>
      <c r="T682" s="1"/>
      <c r="U682" s="1"/>
      <c r="V682" s="1" t="s">
        <v>14291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14861</v>
      </c>
      <c r="F683" s="1" t="s">
        <v>15950</v>
      </c>
      <c r="G683" s="1" t="s">
        <v>17010</v>
      </c>
      <c r="H683" s="1" t="s">
        <v>18068</v>
      </c>
      <c r="I683" s="1" t="s">
        <v>10511</v>
      </c>
      <c r="J683" s="1"/>
      <c r="K683" s="1" t="s">
        <v>26906</v>
      </c>
      <c r="L683" s="1" t="s">
        <v>681</v>
      </c>
      <c r="M683" s="1" t="s">
        <v>12157</v>
      </c>
      <c r="N683" s="1" t="s">
        <v>13145</v>
      </c>
      <c r="O683" s="1" t="s">
        <v>681</v>
      </c>
      <c r="P683" s="1" t="s">
        <v>26925</v>
      </c>
      <c r="Q683" s="1" t="s">
        <v>27320</v>
      </c>
      <c r="R683" s="1" t="s">
        <v>14281</v>
      </c>
      <c r="S683" s="1" t="s">
        <v>681</v>
      </c>
      <c r="T683" s="1"/>
      <c r="U683" s="1"/>
      <c r="V683" s="1" t="s">
        <v>14291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20930</v>
      </c>
      <c r="F684" s="1" t="s">
        <v>21722</v>
      </c>
      <c r="G684" s="1" t="s">
        <v>22489</v>
      </c>
      <c r="H684" s="1" t="s">
        <v>23253</v>
      </c>
      <c r="I684" s="1" t="s">
        <v>10512</v>
      </c>
      <c r="J684" s="1"/>
      <c r="K684" s="1" t="s">
        <v>26906</v>
      </c>
      <c r="L684" s="1" t="s">
        <v>682</v>
      </c>
      <c r="M684" s="1" t="s">
        <v>12158</v>
      </c>
      <c r="N684" s="1" t="s">
        <v>13145</v>
      </c>
      <c r="O684" s="1" t="s">
        <v>682</v>
      </c>
      <c r="P684" s="1" t="s">
        <v>26925</v>
      </c>
      <c r="Q684" s="1" t="s">
        <v>27321</v>
      </c>
      <c r="R684" s="1" t="s">
        <v>14281</v>
      </c>
      <c r="S684" s="1" t="s">
        <v>682</v>
      </c>
      <c r="T684" s="1"/>
      <c r="U684" s="1"/>
      <c r="V684" s="1" t="s">
        <v>14291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24838</v>
      </c>
      <c r="F685" s="1" t="s">
        <v>25447</v>
      </c>
      <c r="G685" s="1" t="s">
        <v>26039</v>
      </c>
      <c r="H685" s="1" t="s">
        <v>26635</v>
      </c>
      <c r="I685" s="1" t="s">
        <v>10513</v>
      </c>
      <c r="J685" s="1"/>
      <c r="K685" s="1" t="s">
        <v>26906</v>
      </c>
      <c r="L685" s="1" t="s">
        <v>683</v>
      </c>
      <c r="M685" s="1" t="s">
        <v>12159</v>
      </c>
      <c r="N685" s="1" t="s">
        <v>13145</v>
      </c>
      <c r="O685" s="1" t="s">
        <v>683</v>
      </c>
      <c r="P685" s="1" t="s">
        <v>26925</v>
      </c>
      <c r="Q685" s="1" t="s">
        <v>27322</v>
      </c>
      <c r="R685" s="1" t="s">
        <v>14281</v>
      </c>
      <c r="S685" s="1" t="s">
        <v>683</v>
      </c>
      <c r="T685" s="1"/>
      <c r="U685" s="1"/>
      <c r="V685" s="1" t="s">
        <v>14291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7308</v>
      </c>
      <c r="H686" s="1" t="s">
        <v>8894</v>
      </c>
      <c r="I686" s="1" t="s">
        <v>10514</v>
      </c>
      <c r="J686" s="1"/>
      <c r="K686" s="1" t="s">
        <v>26906</v>
      </c>
      <c r="L686" s="1" t="s">
        <v>684</v>
      </c>
      <c r="M686" s="1" t="s">
        <v>12160</v>
      </c>
      <c r="N686" s="1" t="s">
        <v>13145</v>
      </c>
      <c r="O686" s="1" t="s">
        <v>684</v>
      </c>
      <c r="P686" s="1" t="s">
        <v>26925</v>
      </c>
      <c r="Q686" s="1" t="s">
        <v>27323</v>
      </c>
      <c r="R686" s="1" t="s">
        <v>14281</v>
      </c>
      <c r="S686" s="1" t="s">
        <v>684</v>
      </c>
      <c r="T686" s="1"/>
      <c r="U686" s="1"/>
      <c r="V686" s="1" t="s">
        <v>14291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24839</v>
      </c>
      <c r="F687" s="1" t="s">
        <v>25448</v>
      </c>
      <c r="G687" s="1" t="s">
        <v>26040</v>
      </c>
      <c r="H687" s="1" t="s">
        <v>26636</v>
      </c>
      <c r="I687" s="1" t="s">
        <v>10515</v>
      </c>
      <c r="J687" s="1"/>
      <c r="K687" s="1" t="s">
        <v>26906</v>
      </c>
      <c r="L687" s="1" t="s">
        <v>685</v>
      </c>
      <c r="M687" s="1" t="s">
        <v>12161</v>
      </c>
      <c r="N687" s="1" t="s">
        <v>13145</v>
      </c>
      <c r="O687" s="1" t="s">
        <v>685</v>
      </c>
      <c r="P687" s="1" t="s">
        <v>26925</v>
      </c>
      <c r="Q687" s="1" t="s">
        <v>27324</v>
      </c>
      <c r="R687" s="1" t="s">
        <v>14281</v>
      </c>
      <c r="S687" s="1" t="s">
        <v>685</v>
      </c>
      <c r="T687" s="1"/>
      <c r="U687" s="1"/>
      <c r="V687" s="1" t="s">
        <v>14291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7310</v>
      </c>
      <c r="H688" s="1" t="s">
        <v>8896</v>
      </c>
      <c r="I688" s="1" t="s">
        <v>10516</v>
      </c>
      <c r="J688" s="1"/>
      <c r="K688" s="1" t="s">
        <v>26906</v>
      </c>
      <c r="L688" s="1" t="s">
        <v>686</v>
      </c>
      <c r="M688" s="1" t="s">
        <v>12162</v>
      </c>
      <c r="N688" s="1" t="s">
        <v>13145</v>
      </c>
      <c r="O688" s="1" t="s">
        <v>686</v>
      </c>
      <c r="P688" s="1" t="s">
        <v>26925</v>
      </c>
      <c r="Q688" s="1" t="s">
        <v>27325</v>
      </c>
      <c r="R688" s="1" t="s">
        <v>14281</v>
      </c>
      <c r="S688" s="1" t="s">
        <v>686</v>
      </c>
      <c r="T688" s="1"/>
      <c r="U688" s="1"/>
      <c r="V688" s="1" t="s">
        <v>14291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14864</v>
      </c>
      <c r="F689" s="1" t="s">
        <v>15953</v>
      </c>
      <c r="G689" s="1" t="s">
        <v>17013</v>
      </c>
      <c r="H689" s="1" t="s">
        <v>18071</v>
      </c>
      <c r="I689" s="1" t="s">
        <v>10517</v>
      </c>
      <c r="J689" s="1"/>
      <c r="K689" s="1" t="s">
        <v>26906</v>
      </c>
      <c r="L689" s="1" t="s">
        <v>687</v>
      </c>
      <c r="M689" s="1" t="s">
        <v>12163</v>
      </c>
      <c r="N689" s="1" t="s">
        <v>13145</v>
      </c>
      <c r="O689" s="1" t="s">
        <v>687</v>
      </c>
      <c r="P689" s="1" t="s">
        <v>26925</v>
      </c>
      <c r="Q689" s="1" t="s">
        <v>27326</v>
      </c>
      <c r="R689" s="1" t="s">
        <v>14281</v>
      </c>
      <c r="S689" s="1" t="s">
        <v>687</v>
      </c>
      <c r="T689" s="1"/>
      <c r="U689" s="1"/>
      <c r="V689" s="1" t="s">
        <v>14291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20933</v>
      </c>
      <c r="F690" s="1" t="s">
        <v>21725</v>
      </c>
      <c r="G690" s="1" t="s">
        <v>22492</v>
      </c>
      <c r="H690" s="1" t="s">
        <v>23256</v>
      </c>
      <c r="I690" s="1" t="s">
        <v>10518</v>
      </c>
      <c r="J690" s="1"/>
      <c r="K690" s="1" t="s">
        <v>26906</v>
      </c>
      <c r="L690" s="1" t="s">
        <v>688</v>
      </c>
      <c r="M690" s="1" t="s">
        <v>12164</v>
      </c>
      <c r="N690" s="1" t="s">
        <v>13145</v>
      </c>
      <c r="O690" s="1" t="s">
        <v>688</v>
      </c>
      <c r="P690" s="1" t="s">
        <v>26925</v>
      </c>
      <c r="Q690" s="1" t="s">
        <v>27327</v>
      </c>
      <c r="R690" s="1" t="s">
        <v>14281</v>
      </c>
      <c r="S690" s="1" t="s">
        <v>688</v>
      </c>
      <c r="T690" s="1"/>
      <c r="U690" s="1"/>
      <c r="V690" s="1" t="s">
        <v>14291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14865</v>
      </c>
      <c r="F691" s="1" t="s">
        <v>15954</v>
      </c>
      <c r="G691" s="1" t="s">
        <v>17014</v>
      </c>
      <c r="H691" s="1" t="s">
        <v>18072</v>
      </c>
      <c r="I691" s="1" t="s">
        <v>10519</v>
      </c>
      <c r="J691" s="1"/>
      <c r="K691" s="1" t="s">
        <v>26906</v>
      </c>
      <c r="L691" s="1" t="s">
        <v>689</v>
      </c>
      <c r="M691" s="1" t="s">
        <v>12165</v>
      </c>
      <c r="N691" s="1" t="s">
        <v>13145</v>
      </c>
      <c r="O691" s="1" t="s">
        <v>689</v>
      </c>
      <c r="P691" s="1" t="s">
        <v>26925</v>
      </c>
      <c r="Q691" s="1" t="s">
        <v>27328</v>
      </c>
      <c r="R691" s="1" t="s">
        <v>14281</v>
      </c>
      <c r="S691" s="1" t="s">
        <v>689</v>
      </c>
      <c r="T691" s="1"/>
      <c r="U691" s="1"/>
      <c r="V691" s="1" t="s">
        <v>14291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7314</v>
      </c>
      <c r="H692" s="1" t="s">
        <v>8900</v>
      </c>
      <c r="I692" s="1" t="s">
        <v>10520</v>
      </c>
      <c r="J692" s="1"/>
      <c r="K692" s="1" t="s">
        <v>26906</v>
      </c>
      <c r="L692" s="1" t="s">
        <v>690</v>
      </c>
      <c r="M692" s="1" t="s">
        <v>12166</v>
      </c>
      <c r="N692" s="1" t="s">
        <v>13145</v>
      </c>
      <c r="O692" s="1" t="s">
        <v>690</v>
      </c>
      <c r="P692" s="1" t="s">
        <v>26925</v>
      </c>
      <c r="Q692" s="1" t="s">
        <v>27329</v>
      </c>
      <c r="R692" s="1" t="s">
        <v>14281</v>
      </c>
      <c r="S692" s="1" t="s">
        <v>690</v>
      </c>
      <c r="T692" s="1"/>
      <c r="U692" s="1"/>
      <c r="V692" s="1" t="s">
        <v>14291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7315</v>
      </c>
      <c r="H693" s="1" t="s">
        <v>8901</v>
      </c>
      <c r="I693" s="1" t="s">
        <v>10521</v>
      </c>
      <c r="J693" s="1"/>
      <c r="K693" s="1" t="s">
        <v>26906</v>
      </c>
      <c r="L693" s="1" t="s">
        <v>691</v>
      </c>
      <c r="M693" s="1" t="s">
        <v>12167</v>
      </c>
      <c r="N693" s="1" t="s">
        <v>13145</v>
      </c>
      <c r="O693" s="1" t="s">
        <v>691</v>
      </c>
      <c r="P693" s="1" t="s">
        <v>26925</v>
      </c>
      <c r="Q693" s="1" t="s">
        <v>27330</v>
      </c>
      <c r="R693" s="1" t="s">
        <v>14281</v>
      </c>
      <c r="S693" s="1" t="s">
        <v>691</v>
      </c>
      <c r="T693" s="1"/>
      <c r="U693" s="1"/>
      <c r="V693" s="1" t="s">
        <v>14291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14867</v>
      </c>
      <c r="F694" s="1" t="s">
        <v>15955</v>
      </c>
      <c r="G694" s="1" t="s">
        <v>17016</v>
      </c>
      <c r="H694" s="1" t="s">
        <v>18074</v>
      </c>
      <c r="I694" s="1" t="s">
        <v>10522</v>
      </c>
      <c r="J694" s="1"/>
      <c r="K694" s="1" t="s">
        <v>26906</v>
      </c>
      <c r="L694" s="1" t="s">
        <v>692</v>
      </c>
      <c r="M694" s="1" t="s">
        <v>12168</v>
      </c>
      <c r="N694" s="1" t="s">
        <v>13145</v>
      </c>
      <c r="O694" s="1" t="s">
        <v>692</v>
      </c>
      <c r="P694" s="1" t="s">
        <v>26925</v>
      </c>
      <c r="Q694" s="1" t="s">
        <v>27331</v>
      </c>
      <c r="R694" s="1" t="s">
        <v>14281</v>
      </c>
      <c r="S694" s="1" t="s">
        <v>692</v>
      </c>
      <c r="T694" s="1"/>
      <c r="U694" s="1"/>
      <c r="V694" s="1" t="s">
        <v>14291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14868</v>
      </c>
      <c r="F695" s="1" t="s">
        <v>15956</v>
      </c>
      <c r="G695" s="1" t="s">
        <v>17017</v>
      </c>
      <c r="H695" s="1" t="s">
        <v>18075</v>
      </c>
      <c r="I695" s="1" t="s">
        <v>10523</v>
      </c>
      <c r="J695" s="1"/>
      <c r="K695" s="1" t="s">
        <v>26906</v>
      </c>
      <c r="L695" s="1" t="s">
        <v>693</v>
      </c>
      <c r="M695" s="1" t="s">
        <v>12169</v>
      </c>
      <c r="N695" s="1" t="s">
        <v>13145</v>
      </c>
      <c r="O695" s="1" t="s">
        <v>693</v>
      </c>
      <c r="P695" s="1" t="s">
        <v>26925</v>
      </c>
      <c r="Q695" s="1" t="s">
        <v>27332</v>
      </c>
      <c r="R695" s="1" t="s">
        <v>14281</v>
      </c>
      <c r="S695" s="1" t="s">
        <v>693</v>
      </c>
      <c r="T695" s="1"/>
      <c r="U695" s="1"/>
      <c r="V695" s="1" t="s">
        <v>14291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24840</v>
      </c>
      <c r="F696" s="1" t="s">
        <v>25449</v>
      </c>
      <c r="G696" s="1" t="s">
        <v>26041</v>
      </c>
      <c r="H696" s="1" t="s">
        <v>25449</v>
      </c>
      <c r="I696" s="1" t="s">
        <v>10524</v>
      </c>
      <c r="J696" s="1"/>
      <c r="K696" s="1" t="s">
        <v>26906</v>
      </c>
      <c r="L696" s="1" t="s">
        <v>694</v>
      </c>
      <c r="M696" s="1" t="s">
        <v>12170</v>
      </c>
      <c r="N696" s="1" t="s">
        <v>13145</v>
      </c>
      <c r="O696" s="1" t="s">
        <v>694</v>
      </c>
      <c r="P696" s="1" t="s">
        <v>26925</v>
      </c>
      <c r="Q696" s="1" t="s">
        <v>27333</v>
      </c>
      <c r="R696" s="1" t="s">
        <v>14281</v>
      </c>
      <c r="S696" s="1" t="s">
        <v>694</v>
      </c>
      <c r="T696" s="1"/>
      <c r="U696" s="1"/>
      <c r="V696" s="1" t="s">
        <v>14291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24841</v>
      </c>
      <c r="F697" s="1" t="s">
        <v>25450</v>
      </c>
      <c r="G697" s="1" t="s">
        <v>26042</v>
      </c>
      <c r="H697" s="1" t="s">
        <v>26637</v>
      </c>
      <c r="I697" s="1" t="s">
        <v>10525</v>
      </c>
      <c r="J697" s="1"/>
      <c r="K697" s="1" t="s">
        <v>26906</v>
      </c>
      <c r="L697" s="1" t="s">
        <v>695</v>
      </c>
      <c r="M697" s="1" t="s">
        <v>12171</v>
      </c>
      <c r="N697" s="1" t="s">
        <v>13145</v>
      </c>
      <c r="O697" s="1" t="s">
        <v>695</v>
      </c>
      <c r="P697" s="1" t="s">
        <v>26925</v>
      </c>
      <c r="Q697" s="1" t="s">
        <v>27334</v>
      </c>
      <c r="R697" s="1" t="s">
        <v>14281</v>
      </c>
      <c r="S697" s="1" t="s">
        <v>695</v>
      </c>
      <c r="T697" s="1"/>
      <c r="U697" s="1"/>
      <c r="V697" s="1" t="s">
        <v>14291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7320</v>
      </c>
      <c r="H698" s="1" t="s">
        <v>8905</v>
      </c>
      <c r="I698" s="1" t="s">
        <v>10526</v>
      </c>
      <c r="J698" s="1"/>
      <c r="K698" s="1" t="s">
        <v>26906</v>
      </c>
      <c r="L698" s="1" t="s">
        <v>696</v>
      </c>
      <c r="M698" s="1" t="s">
        <v>12172</v>
      </c>
      <c r="N698" s="1" t="s">
        <v>13145</v>
      </c>
      <c r="O698" s="1" t="s">
        <v>696</v>
      </c>
      <c r="P698" s="1" t="s">
        <v>26925</v>
      </c>
      <c r="Q698" s="1" t="s">
        <v>27335</v>
      </c>
      <c r="R698" s="1" t="s">
        <v>14281</v>
      </c>
      <c r="S698" s="1" t="s">
        <v>696</v>
      </c>
      <c r="T698" s="1"/>
      <c r="U698" s="1"/>
      <c r="V698" s="1" t="s">
        <v>14291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14870</v>
      </c>
      <c r="F699" s="1" t="s">
        <v>15958</v>
      </c>
      <c r="G699" s="1" t="s">
        <v>17019</v>
      </c>
      <c r="H699" s="1" t="s">
        <v>18076</v>
      </c>
      <c r="I699" s="1" t="s">
        <v>10527</v>
      </c>
      <c r="J699" s="1"/>
      <c r="K699" s="1" t="s">
        <v>26906</v>
      </c>
      <c r="L699" s="1" t="s">
        <v>697</v>
      </c>
      <c r="M699" s="1" t="s">
        <v>12173</v>
      </c>
      <c r="N699" s="1" t="s">
        <v>13145</v>
      </c>
      <c r="O699" s="1" t="s">
        <v>697</v>
      </c>
      <c r="P699" s="1" t="s">
        <v>26925</v>
      </c>
      <c r="Q699" s="1" t="s">
        <v>27336</v>
      </c>
      <c r="R699" s="1" t="s">
        <v>14281</v>
      </c>
      <c r="S699" s="1" t="s">
        <v>697</v>
      </c>
      <c r="T699" s="1"/>
      <c r="U699" s="1"/>
      <c r="V699" s="1" t="s">
        <v>14291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24842</v>
      </c>
      <c r="F700" s="1" t="s">
        <v>25451</v>
      </c>
      <c r="G700" s="1" t="s">
        <v>26043</v>
      </c>
      <c r="H700" s="1" t="s">
        <v>26638</v>
      </c>
      <c r="I700" s="1" t="s">
        <v>10528</v>
      </c>
      <c r="J700" s="1"/>
      <c r="K700" s="1" t="s">
        <v>26906</v>
      </c>
      <c r="L700" s="1" t="s">
        <v>698</v>
      </c>
      <c r="M700" s="1" t="s">
        <v>12174</v>
      </c>
      <c r="N700" s="1" t="s">
        <v>13145</v>
      </c>
      <c r="O700" s="1" t="s">
        <v>698</v>
      </c>
      <c r="P700" s="1" t="s">
        <v>26925</v>
      </c>
      <c r="Q700" s="1" t="s">
        <v>27337</v>
      </c>
      <c r="R700" s="1" t="s">
        <v>14281</v>
      </c>
      <c r="S700" s="1" t="s">
        <v>698</v>
      </c>
      <c r="T700" s="1"/>
      <c r="U700" s="1"/>
      <c r="V700" s="1" t="s">
        <v>14291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24843</v>
      </c>
      <c r="F701" s="1" t="s">
        <v>25452</v>
      </c>
      <c r="G701" s="1" t="s">
        <v>26044</v>
      </c>
      <c r="H701" s="1" t="s">
        <v>26639</v>
      </c>
      <c r="I701" s="1" t="s">
        <v>10529</v>
      </c>
      <c r="J701" s="1"/>
      <c r="K701" s="1" t="s">
        <v>26906</v>
      </c>
      <c r="L701" s="1" t="s">
        <v>699</v>
      </c>
      <c r="M701" s="1" t="s">
        <v>12175</v>
      </c>
      <c r="N701" s="1" t="s">
        <v>13145</v>
      </c>
      <c r="O701" s="1" t="s">
        <v>699</v>
      </c>
      <c r="P701" s="1" t="s">
        <v>26925</v>
      </c>
      <c r="Q701" s="1" t="s">
        <v>27338</v>
      </c>
      <c r="R701" s="1" t="s">
        <v>14281</v>
      </c>
      <c r="S701" s="1" t="s">
        <v>699</v>
      </c>
      <c r="T701" s="1"/>
      <c r="U701" s="1"/>
      <c r="V701" s="1" t="s">
        <v>14291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24844</v>
      </c>
      <c r="F702" s="1" t="s">
        <v>25453</v>
      </c>
      <c r="G702" s="1" t="s">
        <v>26045</v>
      </c>
      <c r="H702" s="1" t="s">
        <v>26640</v>
      </c>
      <c r="I702" s="1" t="s">
        <v>10530</v>
      </c>
      <c r="J702" s="1"/>
      <c r="K702" s="1" t="s">
        <v>26906</v>
      </c>
      <c r="L702" s="1" t="s">
        <v>700</v>
      </c>
      <c r="M702" s="1" t="s">
        <v>12176</v>
      </c>
      <c r="N702" s="1" t="s">
        <v>13145</v>
      </c>
      <c r="O702" s="1" t="s">
        <v>700</v>
      </c>
      <c r="P702" s="1" t="s">
        <v>26925</v>
      </c>
      <c r="Q702" s="1" t="s">
        <v>27339</v>
      </c>
      <c r="R702" s="1" t="s">
        <v>14281</v>
      </c>
      <c r="S702" s="1" t="s">
        <v>700</v>
      </c>
      <c r="T702" s="1"/>
      <c r="U702" s="1"/>
      <c r="V702" s="1" t="s">
        <v>14291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14873</v>
      </c>
      <c r="F703" s="1" t="s">
        <v>15961</v>
      </c>
      <c r="G703" s="1" t="s">
        <v>17022</v>
      </c>
      <c r="H703" s="1" t="s">
        <v>18076</v>
      </c>
      <c r="I703" s="1" t="s">
        <v>10531</v>
      </c>
      <c r="J703" s="1"/>
      <c r="K703" s="1" t="s">
        <v>26906</v>
      </c>
      <c r="L703" s="1" t="s">
        <v>701</v>
      </c>
      <c r="M703" s="1" t="s">
        <v>12177</v>
      </c>
      <c r="N703" s="1" t="s">
        <v>13145</v>
      </c>
      <c r="O703" s="1" t="s">
        <v>701</v>
      </c>
      <c r="P703" s="1" t="s">
        <v>26925</v>
      </c>
      <c r="Q703" s="1" t="s">
        <v>27336</v>
      </c>
      <c r="R703" s="1" t="s">
        <v>14281</v>
      </c>
      <c r="S703" s="1" t="s">
        <v>701</v>
      </c>
      <c r="T703" s="1"/>
      <c r="U703" s="1"/>
      <c r="V703" s="1" t="s">
        <v>14291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7326</v>
      </c>
      <c r="H704" s="1" t="s">
        <v>8910</v>
      </c>
      <c r="I704" s="1" t="s">
        <v>10532</v>
      </c>
      <c r="J704" s="1"/>
      <c r="K704" s="1" t="s">
        <v>26906</v>
      </c>
      <c r="L704" s="1" t="s">
        <v>702</v>
      </c>
      <c r="M704" s="1" t="s">
        <v>12178</v>
      </c>
      <c r="N704" s="1" t="s">
        <v>13145</v>
      </c>
      <c r="O704" s="1" t="s">
        <v>702</v>
      </c>
      <c r="P704" s="1" t="s">
        <v>26925</v>
      </c>
      <c r="Q704" s="1" t="s">
        <v>27340</v>
      </c>
      <c r="R704" s="1" t="s">
        <v>14281</v>
      </c>
      <c r="S704" s="1" t="s">
        <v>702</v>
      </c>
      <c r="T704" s="1"/>
      <c r="U704" s="1"/>
      <c r="V704" s="1" t="s">
        <v>14291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5732</v>
      </c>
      <c r="G705" s="1" t="s">
        <v>7327</v>
      </c>
      <c r="H705" s="1" t="s">
        <v>8911</v>
      </c>
      <c r="I705" s="1" t="s">
        <v>10533</v>
      </c>
      <c r="J705" s="1"/>
      <c r="K705" s="1" t="s">
        <v>26906</v>
      </c>
      <c r="L705" s="1" t="s">
        <v>703</v>
      </c>
      <c r="M705" s="1" t="s">
        <v>12179</v>
      </c>
      <c r="N705" s="1" t="s">
        <v>13145</v>
      </c>
      <c r="O705" s="1" t="s">
        <v>703</v>
      </c>
      <c r="P705" s="1" t="s">
        <v>26925</v>
      </c>
      <c r="Q705" s="1" t="s">
        <v>27341</v>
      </c>
      <c r="R705" s="1" t="s">
        <v>14281</v>
      </c>
      <c r="S705" s="1" t="s">
        <v>703</v>
      </c>
      <c r="T705" s="1"/>
      <c r="U705" s="1"/>
      <c r="V705" s="1" t="s">
        <v>14291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24845</v>
      </c>
      <c r="F706" s="1" t="s">
        <v>25454</v>
      </c>
      <c r="G706" s="1" t="s">
        <v>26046</v>
      </c>
      <c r="H706" s="1" t="s">
        <v>26641</v>
      </c>
      <c r="I706" s="1" t="s">
        <v>10534</v>
      </c>
      <c r="J706" s="1"/>
      <c r="K706" s="1" t="s">
        <v>26906</v>
      </c>
      <c r="L706" s="1" t="s">
        <v>704</v>
      </c>
      <c r="M706" s="1" t="s">
        <v>12180</v>
      </c>
      <c r="N706" s="1" t="s">
        <v>13145</v>
      </c>
      <c r="O706" s="1" t="s">
        <v>704</v>
      </c>
      <c r="P706" s="1" t="s">
        <v>26925</v>
      </c>
      <c r="Q706" s="1" t="s">
        <v>27342</v>
      </c>
      <c r="R706" s="1" t="s">
        <v>14281</v>
      </c>
      <c r="S706" s="1" t="s">
        <v>704</v>
      </c>
      <c r="T706" s="1"/>
      <c r="U706" s="1"/>
      <c r="V706" s="1" t="s">
        <v>14291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24846</v>
      </c>
      <c r="F707" s="1" t="s">
        <v>24846</v>
      </c>
      <c r="G707" s="1" t="s">
        <v>26047</v>
      </c>
      <c r="H707" s="1" t="s">
        <v>26642</v>
      </c>
      <c r="I707" s="1" t="s">
        <v>10535</v>
      </c>
      <c r="J707" s="1"/>
      <c r="K707" s="1" t="s">
        <v>26906</v>
      </c>
      <c r="L707" s="1" t="s">
        <v>705</v>
      </c>
      <c r="M707" s="1" t="s">
        <v>12181</v>
      </c>
      <c r="N707" s="1" t="s">
        <v>13145</v>
      </c>
      <c r="O707" s="1" t="s">
        <v>705</v>
      </c>
      <c r="P707" s="1" t="s">
        <v>26925</v>
      </c>
      <c r="Q707" s="1" t="s">
        <v>27343</v>
      </c>
      <c r="R707" s="1" t="s">
        <v>14281</v>
      </c>
      <c r="S707" s="1" t="s">
        <v>705</v>
      </c>
      <c r="T707" s="1"/>
      <c r="U707" s="1"/>
      <c r="V707" s="1" t="s">
        <v>14291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24847</v>
      </c>
      <c r="F708" s="1" t="s">
        <v>25455</v>
      </c>
      <c r="G708" s="1" t="s">
        <v>26048</v>
      </c>
      <c r="H708" s="1" t="s">
        <v>26643</v>
      </c>
      <c r="I708" s="1" t="s">
        <v>10536</v>
      </c>
      <c r="J708" s="1"/>
      <c r="K708" s="1" t="s">
        <v>26906</v>
      </c>
      <c r="L708" s="1" t="s">
        <v>706</v>
      </c>
      <c r="M708" s="1" t="s">
        <v>12182</v>
      </c>
      <c r="N708" s="1" t="s">
        <v>13145</v>
      </c>
      <c r="O708" s="1" t="s">
        <v>706</v>
      </c>
      <c r="P708" s="1" t="s">
        <v>26925</v>
      </c>
      <c r="Q708" s="1" t="s">
        <v>27344</v>
      </c>
      <c r="R708" s="1" t="s">
        <v>14281</v>
      </c>
      <c r="S708" s="1" t="s">
        <v>706</v>
      </c>
      <c r="T708" s="1"/>
      <c r="U708" s="1"/>
      <c r="V708" s="1" t="s">
        <v>14291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7331</v>
      </c>
      <c r="H709" s="1" t="s">
        <v>8915</v>
      </c>
      <c r="I709" s="1" t="s">
        <v>10537</v>
      </c>
      <c r="J709" s="1"/>
      <c r="K709" s="1" t="s">
        <v>26906</v>
      </c>
      <c r="L709" s="1" t="s">
        <v>707</v>
      </c>
      <c r="M709" s="1" t="s">
        <v>12183</v>
      </c>
      <c r="N709" s="1" t="s">
        <v>13145</v>
      </c>
      <c r="O709" s="1" t="s">
        <v>707</v>
      </c>
      <c r="P709" s="1" t="s">
        <v>26926</v>
      </c>
      <c r="Q709" s="1" t="s">
        <v>26926</v>
      </c>
      <c r="R709" s="1" t="s">
        <v>14281</v>
      </c>
      <c r="S709" s="1" t="s">
        <v>707</v>
      </c>
      <c r="T709" s="1"/>
      <c r="U709" s="1" t="s">
        <v>27913</v>
      </c>
      <c r="V709" s="1" t="s">
        <v>14291</v>
      </c>
      <c r="W709" s="1" t="s">
        <v>707</v>
      </c>
      <c r="X709" s="1" t="s">
        <v>27928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24848</v>
      </c>
      <c r="F710" s="1" t="s">
        <v>25456</v>
      </c>
      <c r="G710" s="1" t="s">
        <v>26049</v>
      </c>
      <c r="H710" s="1" t="s">
        <v>26644</v>
      </c>
      <c r="I710" s="1" t="s">
        <v>10538</v>
      </c>
      <c r="J710" s="1"/>
      <c r="K710" s="1" t="s">
        <v>26906</v>
      </c>
      <c r="L710" s="1" t="s">
        <v>708</v>
      </c>
      <c r="M710" s="1" t="s">
        <v>12184</v>
      </c>
      <c r="N710" s="1" t="s">
        <v>13145</v>
      </c>
      <c r="O710" s="1" t="s">
        <v>708</v>
      </c>
      <c r="P710" s="1" t="s">
        <v>26926</v>
      </c>
      <c r="Q710" s="1" t="s">
        <v>26926</v>
      </c>
      <c r="R710" s="1" t="s">
        <v>14281</v>
      </c>
      <c r="S710" s="1" t="s">
        <v>708</v>
      </c>
      <c r="T710" s="1"/>
      <c r="U710" s="1"/>
      <c r="V710" s="1" t="s">
        <v>14291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7333</v>
      </c>
      <c r="H711" s="1" t="s">
        <v>8917</v>
      </c>
      <c r="I711" s="1" t="s">
        <v>10539</v>
      </c>
      <c r="J711" s="1"/>
      <c r="K711" s="1" t="s">
        <v>26906</v>
      </c>
      <c r="L711" s="1" t="s">
        <v>709</v>
      </c>
      <c r="M711" s="1" t="s">
        <v>12185</v>
      </c>
      <c r="N711" s="1" t="s">
        <v>13145</v>
      </c>
      <c r="O711" s="1" t="s">
        <v>709</v>
      </c>
      <c r="P711" s="1" t="s">
        <v>26926</v>
      </c>
      <c r="Q711" s="1" t="s">
        <v>26926</v>
      </c>
      <c r="R711" s="1" t="s">
        <v>14281</v>
      </c>
      <c r="S711" s="1" t="s">
        <v>709</v>
      </c>
      <c r="T711" s="1"/>
      <c r="U711" s="1"/>
      <c r="V711" s="1" t="s">
        <v>14291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20949</v>
      </c>
      <c r="F712" s="1" t="s">
        <v>21740</v>
      </c>
      <c r="G712" s="1" t="s">
        <v>22508</v>
      </c>
      <c r="H712" s="1" t="s">
        <v>23271</v>
      </c>
      <c r="I712" s="1" t="s">
        <v>10540</v>
      </c>
      <c r="J712" s="1"/>
      <c r="K712" s="1" t="s">
        <v>26906</v>
      </c>
      <c r="L712" s="1" t="s">
        <v>710</v>
      </c>
      <c r="M712" s="1" t="s">
        <v>12186</v>
      </c>
      <c r="N712" s="1" t="s">
        <v>13145</v>
      </c>
      <c r="O712" s="1" t="s">
        <v>710</v>
      </c>
      <c r="P712" s="1" t="s">
        <v>26926</v>
      </c>
      <c r="Q712" s="1" t="s">
        <v>26926</v>
      </c>
      <c r="R712" s="1" t="s">
        <v>14281</v>
      </c>
      <c r="S712" s="1" t="s">
        <v>710</v>
      </c>
      <c r="T712" s="1"/>
      <c r="U712" s="1"/>
      <c r="V712" s="1" t="s">
        <v>14291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7335</v>
      </c>
      <c r="H713" s="1" t="s">
        <v>8919</v>
      </c>
      <c r="I713" s="1" t="s">
        <v>10541</v>
      </c>
      <c r="J713" s="1"/>
      <c r="K713" s="1" t="s">
        <v>26906</v>
      </c>
      <c r="L713" s="1" t="s">
        <v>711</v>
      </c>
      <c r="M713" s="1" t="s">
        <v>12187</v>
      </c>
      <c r="N713" s="1" t="s">
        <v>13145</v>
      </c>
      <c r="O713" s="1" t="s">
        <v>711</v>
      </c>
      <c r="P713" s="1" t="s">
        <v>26926</v>
      </c>
      <c r="Q713" s="1" t="s">
        <v>26926</v>
      </c>
      <c r="R713" s="1" t="s">
        <v>14281</v>
      </c>
      <c r="S713" s="1" t="s">
        <v>711</v>
      </c>
      <c r="T713" s="1"/>
      <c r="U713" s="1"/>
      <c r="V713" s="1" t="s">
        <v>14291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7336</v>
      </c>
      <c r="H714" s="1" t="s">
        <v>8920</v>
      </c>
      <c r="I714" s="1" t="s">
        <v>10542</v>
      </c>
      <c r="J714" s="1"/>
      <c r="K714" s="1" t="s">
        <v>26906</v>
      </c>
      <c r="L714" s="1" t="s">
        <v>712</v>
      </c>
      <c r="M714" s="1" t="s">
        <v>12188</v>
      </c>
      <c r="N714" s="1" t="s">
        <v>13145</v>
      </c>
      <c r="O714" s="1" t="s">
        <v>712</v>
      </c>
      <c r="P714" s="1" t="s">
        <v>26926</v>
      </c>
      <c r="Q714" s="1" t="s">
        <v>26926</v>
      </c>
      <c r="R714" s="1" t="s">
        <v>14281</v>
      </c>
      <c r="S714" s="1" t="s">
        <v>712</v>
      </c>
      <c r="T714" s="1"/>
      <c r="U714" s="1"/>
      <c r="V714" s="1" t="s">
        <v>14291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24849</v>
      </c>
      <c r="F715" s="1" t="s">
        <v>25457</v>
      </c>
      <c r="G715" s="1" t="s">
        <v>26050</v>
      </c>
      <c r="H715" s="1" t="s">
        <v>26645</v>
      </c>
      <c r="I715" s="1" t="s">
        <v>10543</v>
      </c>
      <c r="J715" s="1"/>
      <c r="K715" s="1" t="s">
        <v>26906</v>
      </c>
      <c r="L715" s="1" t="s">
        <v>713</v>
      </c>
      <c r="M715" s="1" t="s">
        <v>12189</v>
      </c>
      <c r="N715" s="1" t="s">
        <v>13145</v>
      </c>
      <c r="O715" s="1" t="s">
        <v>713</v>
      </c>
      <c r="P715" s="1" t="s">
        <v>26926</v>
      </c>
      <c r="Q715" s="1" t="s">
        <v>26926</v>
      </c>
      <c r="R715" s="1" t="s">
        <v>14281</v>
      </c>
      <c r="S715" s="1" t="s">
        <v>713</v>
      </c>
      <c r="T715" s="1"/>
      <c r="U715" s="1"/>
      <c r="V715" s="1" t="s">
        <v>14291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24850</v>
      </c>
      <c r="F716" s="1" t="s">
        <v>25458</v>
      </c>
      <c r="G716" s="1" t="s">
        <v>26051</v>
      </c>
      <c r="H716" s="1" t="s">
        <v>26646</v>
      </c>
      <c r="I716" s="1" t="s">
        <v>10544</v>
      </c>
      <c r="J716" s="1"/>
      <c r="K716" s="1" t="s">
        <v>26906</v>
      </c>
      <c r="L716" s="1" t="s">
        <v>714</v>
      </c>
      <c r="M716" s="1" t="s">
        <v>12190</v>
      </c>
      <c r="N716" s="1" t="s">
        <v>13145</v>
      </c>
      <c r="O716" s="1" t="s">
        <v>714</v>
      </c>
      <c r="P716" s="1" t="s">
        <v>26926</v>
      </c>
      <c r="Q716" s="1" t="s">
        <v>26926</v>
      </c>
      <c r="R716" s="1" t="s">
        <v>14281</v>
      </c>
      <c r="S716" s="1" t="s">
        <v>714</v>
      </c>
      <c r="T716" s="1"/>
      <c r="U716" s="1"/>
      <c r="V716" s="1" t="s">
        <v>14291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7339</v>
      </c>
      <c r="H717" s="1" t="s">
        <v>8923</v>
      </c>
      <c r="I717" s="1" t="s">
        <v>10061</v>
      </c>
      <c r="J717" s="1"/>
      <c r="K717" s="1" t="s">
        <v>26906</v>
      </c>
      <c r="L717" s="1" t="s">
        <v>715</v>
      </c>
      <c r="M717" s="1" t="s">
        <v>12191</v>
      </c>
      <c r="N717" s="1" t="s">
        <v>13145</v>
      </c>
      <c r="O717" s="1" t="s">
        <v>715</v>
      </c>
      <c r="P717" s="1" t="s">
        <v>26926</v>
      </c>
      <c r="Q717" s="1" t="s">
        <v>26926</v>
      </c>
      <c r="R717" s="1" t="s">
        <v>14281</v>
      </c>
      <c r="S717" s="1" t="s">
        <v>715</v>
      </c>
      <c r="T717" s="1"/>
      <c r="U717" s="1"/>
      <c r="V717" s="1" t="s">
        <v>14291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7340</v>
      </c>
      <c r="H718" s="1" t="s">
        <v>8924</v>
      </c>
      <c r="I718" s="1" t="s">
        <v>10545</v>
      </c>
      <c r="J718" s="1"/>
      <c r="K718" s="1" t="s">
        <v>26906</v>
      </c>
      <c r="L718" s="1" t="s">
        <v>716</v>
      </c>
      <c r="M718" s="1" t="s">
        <v>12192</v>
      </c>
      <c r="N718" s="1" t="s">
        <v>13145</v>
      </c>
      <c r="O718" s="1" t="s">
        <v>716</v>
      </c>
      <c r="P718" s="1" t="s">
        <v>26926</v>
      </c>
      <c r="Q718" s="1" t="s">
        <v>26926</v>
      </c>
      <c r="R718" s="1" t="s">
        <v>14281</v>
      </c>
      <c r="S718" s="1" t="s">
        <v>716</v>
      </c>
      <c r="T718" s="1"/>
      <c r="U718" s="1"/>
      <c r="V718" s="1" t="s">
        <v>14291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24851</v>
      </c>
      <c r="F719" s="1" t="s">
        <v>25459</v>
      </c>
      <c r="G719" s="1" t="s">
        <v>26052</v>
      </c>
      <c r="H719" s="1" t="s">
        <v>26647</v>
      </c>
      <c r="I719" s="1" t="s">
        <v>10546</v>
      </c>
      <c r="J719" s="1"/>
      <c r="K719" s="1" t="s">
        <v>26906</v>
      </c>
      <c r="L719" s="1" t="s">
        <v>717</v>
      </c>
      <c r="M719" s="1" t="s">
        <v>12193</v>
      </c>
      <c r="N719" s="1" t="s">
        <v>13145</v>
      </c>
      <c r="O719" s="1" t="s">
        <v>717</v>
      </c>
      <c r="P719" s="1" t="s">
        <v>26926</v>
      </c>
      <c r="Q719" s="1" t="s">
        <v>26926</v>
      </c>
      <c r="R719" s="1" t="s">
        <v>14281</v>
      </c>
      <c r="S719" s="1" t="s">
        <v>717</v>
      </c>
      <c r="T719" s="1"/>
      <c r="U719" s="1"/>
      <c r="V719" s="1" t="s">
        <v>14291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7342</v>
      </c>
      <c r="H720" s="1" t="s">
        <v>8926</v>
      </c>
      <c r="I720" s="1" t="s">
        <v>10547</v>
      </c>
      <c r="J720" s="1"/>
      <c r="K720" s="1" t="s">
        <v>26906</v>
      </c>
      <c r="L720" s="1" t="s">
        <v>718</v>
      </c>
      <c r="M720" s="1" t="s">
        <v>12194</v>
      </c>
      <c r="N720" s="1" t="s">
        <v>13145</v>
      </c>
      <c r="O720" s="1" t="s">
        <v>718</v>
      </c>
      <c r="P720" s="1" t="s">
        <v>26926</v>
      </c>
      <c r="Q720" s="1" t="s">
        <v>26926</v>
      </c>
      <c r="R720" s="1" t="s">
        <v>14281</v>
      </c>
      <c r="S720" s="1" t="s">
        <v>718</v>
      </c>
      <c r="T720" s="1"/>
      <c r="U720" s="1"/>
      <c r="V720" s="1" t="s">
        <v>14291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24852</v>
      </c>
      <c r="F721" s="1" t="s">
        <v>25460</v>
      </c>
      <c r="G721" s="1" t="s">
        <v>26053</v>
      </c>
      <c r="H721" s="1" t="s">
        <v>26648</v>
      </c>
      <c r="I721" s="1" t="s">
        <v>10548</v>
      </c>
      <c r="J721" s="1"/>
      <c r="K721" s="1" t="s">
        <v>26906</v>
      </c>
      <c r="L721" s="1" t="s">
        <v>719</v>
      </c>
      <c r="M721" s="1" t="s">
        <v>12195</v>
      </c>
      <c r="N721" s="1" t="s">
        <v>13145</v>
      </c>
      <c r="O721" s="1" t="s">
        <v>719</v>
      </c>
      <c r="P721" s="1" t="s">
        <v>26926</v>
      </c>
      <c r="Q721" s="1" t="s">
        <v>26926</v>
      </c>
      <c r="R721" s="1" t="s">
        <v>14281</v>
      </c>
      <c r="S721" s="1" t="s">
        <v>719</v>
      </c>
      <c r="T721" s="1"/>
      <c r="U721" s="1"/>
      <c r="V721" s="1" t="s">
        <v>14291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24853</v>
      </c>
      <c r="F722" s="1" t="s">
        <v>25461</v>
      </c>
      <c r="G722" s="1" t="s">
        <v>26054</v>
      </c>
      <c r="H722" s="1" t="s">
        <v>26649</v>
      </c>
      <c r="I722" s="1" t="s">
        <v>10549</v>
      </c>
      <c r="J722" s="1"/>
      <c r="K722" s="1" t="s">
        <v>26906</v>
      </c>
      <c r="L722" s="1" t="s">
        <v>720</v>
      </c>
      <c r="M722" s="1" t="s">
        <v>12196</v>
      </c>
      <c r="N722" s="1" t="s">
        <v>13145</v>
      </c>
      <c r="O722" s="1" t="s">
        <v>720</v>
      </c>
      <c r="P722" s="1" t="s">
        <v>26926</v>
      </c>
      <c r="Q722" s="1" t="s">
        <v>26926</v>
      </c>
      <c r="R722" s="1" t="s">
        <v>14281</v>
      </c>
      <c r="S722" s="1" t="s">
        <v>720</v>
      </c>
      <c r="T722" s="1"/>
      <c r="U722" s="1"/>
      <c r="V722" s="1" t="s">
        <v>14291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24854</v>
      </c>
      <c r="F723" s="1" t="s">
        <v>24854</v>
      </c>
      <c r="G723" s="1" t="s">
        <v>26055</v>
      </c>
      <c r="H723" s="1" t="s">
        <v>25466</v>
      </c>
      <c r="I723" s="1" t="s">
        <v>10550</v>
      </c>
      <c r="J723" s="1"/>
      <c r="K723" s="1" t="s">
        <v>26906</v>
      </c>
      <c r="L723" s="1" t="s">
        <v>721</v>
      </c>
      <c r="M723" s="1" t="s">
        <v>12197</v>
      </c>
      <c r="N723" s="1" t="s">
        <v>13145</v>
      </c>
      <c r="O723" s="1" t="s">
        <v>721</v>
      </c>
      <c r="P723" s="1" t="s">
        <v>26926</v>
      </c>
      <c r="Q723" s="1" t="s">
        <v>26926</v>
      </c>
      <c r="R723" s="1" t="s">
        <v>14281</v>
      </c>
      <c r="S723" s="1" t="s">
        <v>721</v>
      </c>
      <c r="T723" s="1"/>
      <c r="U723" s="1"/>
      <c r="V723" s="1" t="s">
        <v>14291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24855</v>
      </c>
      <c r="F724" s="1" t="s">
        <v>25462</v>
      </c>
      <c r="G724" s="1" t="s">
        <v>26056</v>
      </c>
      <c r="H724" s="1" t="s">
        <v>26650</v>
      </c>
      <c r="I724" s="1" t="s">
        <v>10551</v>
      </c>
      <c r="J724" s="1"/>
      <c r="K724" s="1" t="s">
        <v>26906</v>
      </c>
      <c r="L724" s="1" t="s">
        <v>722</v>
      </c>
      <c r="M724" s="1" t="s">
        <v>12198</v>
      </c>
      <c r="N724" s="1" t="s">
        <v>13145</v>
      </c>
      <c r="O724" s="1" t="s">
        <v>722</v>
      </c>
      <c r="P724" s="1" t="s">
        <v>26926</v>
      </c>
      <c r="Q724" s="1" t="s">
        <v>26926</v>
      </c>
      <c r="R724" s="1" t="s">
        <v>14281</v>
      </c>
      <c r="S724" s="1" t="s">
        <v>722</v>
      </c>
      <c r="T724" s="1"/>
      <c r="U724" s="1"/>
      <c r="V724" s="1" t="s">
        <v>14291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24856</v>
      </c>
      <c r="F725" s="1" t="s">
        <v>25463</v>
      </c>
      <c r="G725" s="1" t="s">
        <v>26057</v>
      </c>
      <c r="H725" s="1" t="s">
        <v>26650</v>
      </c>
      <c r="I725" s="1" t="s">
        <v>10552</v>
      </c>
      <c r="J725" s="1"/>
      <c r="K725" s="1" t="s">
        <v>26906</v>
      </c>
      <c r="L725" s="1" t="s">
        <v>723</v>
      </c>
      <c r="M725" s="1" t="s">
        <v>12199</v>
      </c>
      <c r="N725" s="1" t="s">
        <v>13145</v>
      </c>
      <c r="O725" s="1" t="s">
        <v>723</v>
      </c>
      <c r="P725" s="1" t="s">
        <v>26926</v>
      </c>
      <c r="Q725" s="1" t="s">
        <v>26926</v>
      </c>
      <c r="R725" s="1" t="s">
        <v>14281</v>
      </c>
      <c r="S725" s="1" t="s">
        <v>723</v>
      </c>
      <c r="T725" s="1"/>
      <c r="U725" s="1"/>
      <c r="V725" s="1" t="s">
        <v>14291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24857</v>
      </c>
      <c r="F726" s="1" t="s">
        <v>25464</v>
      </c>
      <c r="G726" s="1" t="s">
        <v>26058</v>
      </c>
      <c r="H726" s="1" t="s">
        <v>26639</v>
      </c>
      <c r="I726" s="1" t="s">
        <v>10553</v>
      </c>
      <c r="J726" s="1"/>
      <c r="K726" s="1" t="s">
        <v>26906</v>
      </c>
      <c r="L726" s="1" t="s">
        <v>724</v>
      </c>
      <c r="M726" s="1" t="s">
        <v>12200</v>
      </c>
      <c r="N726" s="1" t="s">
        <v>13145</v>
      </c>
      <c r="O726" s="1" t="s">
        <v>724</v>
      </c>
      <c r="P726" s="1" t="s">
        <v>26926</v>
      </c>
      <c r="Q726" s="1" t="s">
        <v>26926</v>
      </c>
      <c r="R726" s="1" t="s">
        <v>14281</v>
      </c>
      <c r="S726" s="1" t="s">
        <v>724</v>
      </c>
      <c r="T726" s="1"/>
      <c r="U726" s="1"/>
      <c r="V726" s="1" t="s">
        <v>14291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24858</v>
      </c>
      <c r="F727" s="1" t="s">
        <v>25465</v>
      </c>
      <c r="G727" s="1" t="s">
        <v>26059</v>
      </c>
      <c r="H727" s="1" t="s">
        <v>26651</v>
      </c>
      <c r="I727" s="1" t="s">
        <v>10554</v>
      </c>
      <c r="J727" s="1"/>
      <c r="K727" s="1" t="s">
        <v>26906</v>
      </c>
      <c r="L727" s="1" t="s">
        <v>725</v>
      </c>
      <c r="M727" s="1" t="s">
        <v>12201</v>
      </c>
      <c r="N727" s="1" t="s">
        <v>13145</v>
      </c>
      <c r="O727" s="1" t="s">
        <v>725</v>
      </c>
      <c r="P727" s="1" t="s">
        <v>26926</v>
      </c>
      <c r="Q727" s="1" t="s">
        <v>26926</v>
      </c>
      <c r="R727" s="1" t="s">
        <v>14281</v>
      </c>
      <c r="S727" s="1" t="s">
        <v>725</v>
      </c>
      <c r="T727" s="1"/>
      <c r="U727" s="1"/>
      <c r="V727" s="1" t="s">
        <v>14291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24859</v>
      </c>
      <c r="F728" s="1" t="s">
        <v>25466</v>
      </c>
      <c r="G728" s="1" t="s">
        <v>26060</v>
      </c>
      <c r="H728" s="1" t="s">
        <v>25466</v>
      </c>
      <c r="I728" s="1" t="s">
        <v>10555</v>
      </c>
      <c r="J728" s="1"/>
      <c r="K728" s="1" t="s">
        <v>26906</v>
      </c>
      <c r="L728" s="1" t="s">
        <v>726</v>
      </c>
      <c r="M728" s="1" t="s">
        <v>12202</v>
      </c>
      <c r="N728" s="1" t="s">
        <v>13145</v>
      </c>
      <c r="O728" s="1" t="s">
        <v>726</v>
      </c>
      <c r="P728" s="1" t="s">
        <v>26926</v>
      </c>
      <c r="Q728" s="1" t="s">
        <v>26926</v>
      </c>
      <c r="R728" s="1" t="s">
        <v>14281</v>
      </c>
      <c r="S728" s="1" t="s">
        <v>726</v>
      </c>
      <c r="T728" s="1"/>
      <c r="U728" s="1"/>
      <c r="V728" s="1" t="s">
        <v>14291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24860</v>
      </c>
      <c r="F729" s="1" t="s">
        <v>25467</v>
      </c>
      <c r="G729" s="1" t="s">
        <v>26061</v>
      </c>
      <c r="H729" s="1" t="s">
        <v>26652</v>
      </c>
      <c r="I729" s="1" t="s">
        <v>10556</v>
      </c>
      <c r="J729" s="1"/>
      <c r="K729" s="1" t="s">
        <v>26906</v>
      </c>
      <c r="L729" s="1" t="s">
        <v>727</v>
      </c>
      <c r="M729" s="1" t="s">
        <v>12203</v>
      </c>
      <c r="N729" s="1" t="s">
        <v>13145</v>
      </c>
      <c r="O729" s="1" t="s">
        <v>727</v>
      </c>
      <c r="P729" s="1" t="s">
        <v>26926</v>
      </c>
      <c r="Q729" s="1" t="s">
        <v>26926</v>
      </c>
      <c r="R729" s="1" t="s">
        <v>14281</v>
      </c>
      <c r="S729" s="1" t="s">
        <v>727</v>
      </c>
      <c r="T729" s="1"/>
      <c r="U729" s="1"/>
      <c r="V729" s="1" t="s">
        <v>14291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7352</v>
      </c>
      <c r="H730" s="1" t="s">
        <v>8932</v>
      </c>
      <c r="I730" s="1" t="s">
        <v>10557</v>
      </c>
      <c r="J730" s="1"/>
      <c r="K730" s="1" t="s">
        <v>26906</v>
      </c>
      <c r="L730" s="1" t="s">
        <v>728</v>
      </c>
      <c r="M730" s="1" t="s">
        <v>12204</v>
      </c>
      <c r="N730" s="1" t="s">
        <v>13145</v>
      </c>
      <c r="O730" s="1" t="s">
        <v>728</v>
      </c>
      <c r="P730" s="1" t="s">
        <v>26926</v>
      </c>
      <c r="Q730" s="1" t="s">
        <v>26926</v>
      </c>
      <c r="R730" s="1" t="s">
        <v>14281</v>
      </c>
      <c r="S730" s="1" t="s">
        <v>728</v>
      </c>
      <c r="T730" s="1"/>
      <c r="U730" s="1"/>
      <c r="V730" s="1" t="s">
        <v>14291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24861</v>
      </c>
      <c r="F731" s="1" t="s">
        <v>25468</v>
      </c>
      <c r="G731" s="1" t="s">
        <v>26062</v>
      </c>
      <c r="H731" s="1" t="s">
        <v>26653</v>
      </c>
      <c r="I731" s="1" t="s">
        <v>10558</v>
      </c>
      <c r="J731" s="1"/>
      <c r="K731" s="1" t="s">
        <v>26906</v>
      </c>
      <c r="L731" s="1" t="s">
        <v>729</v>
      </c>
      <c r="M731" s="1" t="s">
        <v>12205</v>
      </c>
      <c r="N731" s="1" t="s">
        <v>13145</v>
      </c>
      <c r="O731" s="1" t="s">
        <v>729</v>
      </c>
      <c r="P731" s="1" t="s">
        <v>26926</v>
      </c>
      <c r="Q731" s="1" t="s">
        <v>26926</v>
      </c>
      <c r="R731" s="1" t="s">
        <v>14281</v>
      </c>
      <c r="S731" s="1" t="s">
        <v>729</v>
      </c>
      <c r="T731" s="1"/>
      <c r="U731" s="1"/>
      <c r="V731" s="1" t="s">
        <v>14291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24862</v>
      </c>
      <c r="F732" s="1" t="s">
        <v>25469</v>
      </c>
      <c r="G732" s="1" t="s">
        <v>26063</v>
      </c>
      <c r="H732" s="1" t="s">
        <v>26654</v>
      </c>
      <c r="I732" s="1" t="s">
        <v>10559</v>
      </c>
      <c r="J732" s="1"/>
      <c r="K732" s="1" t="s">
        <v>26906</v>
      </c>
      <c r="L732" s="1" t="s">
        <v>730</v>
      </c>
      <c r="M732" s="1" t="s">
        <v>12206</v>
      </c>
      <c r="N732" s="1" t="s">
        <v>13145</v>
      </c>
      <c r="O732" s="1" t="s">
        <v>730</v>
      </c>
      <c r="P732" s="1" t="s">
        <v>26926</v>
      </c>
      <c r="Q732" s="1" t="s">
        <v>26926</v>
      </c>
      <c r="R732" s="1" t="s">
        <v>14281</v>
      </c>
      <c r="S732" s="1" t="s">
        <v>730</v>
      </c>
      <c r="T732" s="1"/>
      <c r="U732" s="1"/>
      <c r="V732" s="1" t="s">
        <v>14291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24863</v>
      </c>
      <c r="F733" s="1" t="s">
        <v>25470</v>
      </c>
      <c r="G733" s="1" t="s">
        <v>26064</v>
      </c>
      <c r="H733" s="1" t="s">
        <v>26655</v>
      </c>
      <c r="I733" s="1" t="s">
        <v>10560</v>
      </c>
      <c r="J733" s="1"/>
      <c r="K733" s="1" t="s">
        <v>26906</v>
      </c>
      <c r="L733" s="1" t="s">
        <v>731</v>
      </c>
      <c r="M733" s="1" t="s">
        <v>12207</v>
      </c>
      <c r="N733" s="1" t="s">
        <v>13145</v>
      </c>
      <c r="O733" s="1" t="s">
        <v>731</v>
      </c>
      <c r="P733" s="1" t="s">
        <v>26926</v>
      </c>
      <c r="Q733" s="1" t="s">
        <v>26926</v>
      </c>
      <c r="R733" s="1" t="s">
        <v>14281</v>
      </c>
      <c r="S733" s="1" t="s">
        <v>731</v>
      </c>
      <c r="T733" s="1"/>
      <c r="U733" s="1"/>
      <c r="V733" s="1" t="s">
        <v>14291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24864</v>
      </c>
      <c r="F734" s="1" t="s">
        <v>25471</v>
      </c>
      <c r="G734" s="1" t="s">
        <v>26065</v>
      </c>
      <c r="H734" s="1" t="s">
        <v>26656</v>
      </c>
      <c r="I734" s="1" t="s">
        <v>10561</v>
      </c>
      <c r="J734" s="1"/>
      <c r="K734" s="1" t="s">
        <v>26906</v>
      </c>
      <c r="L734" s="1" t="s">
        <v>732</v>
      </c>
      <c r="M734" s="1" t="s">
        <v>12208</v>
      </c>
      <c r="N734" s="1" t="s">
        <v>13145</v>
      </c>
      <c r="O734" s="1" t="s">
        <v>732</v>
      </c>
      <c r="P734" s="1" t="s">
        <v>26926</v>
      </c>
      <c r="Q734" s="1" t="s">
        <v>26926</v>
      </c>
      <c r="R734" s="1" t="s">
        <v>14281</v>
      </c>
      <c r="S734" s="1" t="s">
        <v>732</v>
      </c>
      <c r="T734" s="1"/>
      <c r="U734" s="1"/>
      <c r="V734" s="1" t="s">
        <v>14291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24865</v>
      </c>
      <c r="F735" s="1" t="s">
        <v>25472</v>
      </c>
      <c r="G735" s="1" t="s">
        <v>26066</v>
      </c>
      <c r="H735" s="1" t="s">
        <v>26657</v>
      </c>
      <c r="I735" s="1" t="s">
        <v>10562</v>
      </c>
      <c r="J735" s="1"/>
      <c r="K735" s="1" t="s">
        <v>26906</v>
      </c>
      <c r="L735" s="1" t="s">
        <v>733</v>
      </c>
      <c r="M735" s="1" t="s">
        <v>12209</v>
      </c>
      <c r="N735" s="1" t="s">
        <v>13145</v>
      </c>
      <c r="O735" s="1" t="s">
        <v>733</v>
      </c>
      <c r="P735" s="1" t="s">
        <v>26926</v>
      </c>
      <c r="Q735" s="1" t="s">
        <v>26926</v>
      </c>
      <c r="R735" s="1" t="s">
        <v>14281</v>
      </c>
      <c r="S735" s="1" t="s">
        <v>733</v>
      </c>
      <c r="T735" s="1"/>
      <c r="U735" s="1"/>
      <c r="V735" s="1" t="s">
        <v>14291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24866</v>
      </c>
      <c r="F736" s="1" t="s">
        <v>25473</v>
      </c>
      <c r="G736" s="1" t="s">
        <v>26067</v>
      </c>
      <c r="H736" s="1" t="s">
        <v>26658</v>
      </c>
      <c r="I736" s="1" t="s">
        <v>10563</v>
      </c>
      <c r="J736" s="1"/>
      <c r="K736" s="1" t="s">
        <v>26906</v>
      </c>
      <c r="L736" s="1" t="s">
        <v>734</v>
      </c>
      <c r="M736" s="1" t="s">
        <v>12210</v>
      </c>
      <c r="N736" s="1" t="s">
        <v>13145</v>
      </c>
      <c r="O736" s="1" t="s">
        <v>734</v>
      </c>
      <c r="P736" s="1" t="s">
        <v>26926</v>
      </c>
      <c r="Q736" s="1" t="s">
        <v>26926</v>
      </c>
      <c r="R736" s="1" t="s">
        <v>14281</v>
      </c>
      <c r="S736" s="1" t="s">
        <v>734</v>
      </c>
      <c r="T736" s="1"/>
      <c r="U736" s="1"/>
      <c r="V736" s="1" t="s">
        <v>14291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14894</v>
      </c>
      <c r="F737" s="1" t="s">
        <v>15981</v>
      </c>
      <c r="G737" s="1" t="s">
        <v>17043</v>
      </c>
      <c r="H737" s="1" t="s">
        <v>18098</v>
      </c>
      <c r="I737" s="1" t="s">
        <v>10564</v>
      </c>
      <c r="J737" s="1"/>
      <c r="K737" s="1" t="s">
        <v>26906</v>
      </c>
      <c r="L737" s="1" t="s">
        <v>735</v>
      </c>
      <c r="M737" s="1" t="s">
        <v>12211</v>
      </c>
      <c r="N737" s="1" t="s">
        <v>13145</v>
      </c>
      <c r="O737" s="1" t="s">
        <v>735</v>
      </c>
      <c r="P737" s="1" t="s">
        <v>26926</v>
      </c>
      <c r="Q737" s="1" t="s">
        <v>26926</v>
      </c>
      <c r="R737" s="1" t="s">
        <v>14281</v>
      </c>
      <c r="S737" s="1" t="s">
        <v>735</v>
      </c>
      <c r="T737" s="1"/>
      <c r="U737" s="1"/>
      <c r="V737" s="1" t="s">
        <v>14291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5763</v>
      </c>
      <c r="G738" s="1" t="s">
        <v>7360</v>
      </c>
      <c r="H738" s="1" t="s">
        <v>8940</v>
      </c>
      <c r="I738" s="1" t="s">
        <v>10565</v>
      </c>
      <c r="J738" s="1"/>
      <c r="K738" s="1" t="s">
        <v>26906</v>
      </c>
      <c r="L738" s="1" t="s">
        <v>736</v>
      </c>
      <c r="M738" s="1" t="s">
        <v>12212</v>
      </c>
      <c r="N738" s="1" t="s">
        <v>13145</v>
      </c>
      <c r="O738" s="1" t="s">
        <v>736</v>
      </c>
      <c r="P738" s="1" t="s">
        <v>26926</v>
      </c>
      <c r="Q738" s="1" t="s">
        <v>26926</v>
      </c>
      <c r="R738" s="1" t="s">
        <v>14281</v>
      </c>
      <c r="S738" s="1" t="s">
        <v>736</v>
      </c>
      <c r="T738" s="1"/>
      <c r="U738" s="1"/>
      <c r="V738" s="1" t="s">
        <v>14291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20964</v>
      </c>
      <c r="F739" s="1" t="s">
        <v>21754</v>
      </c>
      <c r="G739" s="1" t="s">
        <v>22523</v>
      </c>
      <c r="H739" s="1" t="s">
        <v>23282</v>
      </c>
      <c r="I739" s="1" t="s">
        <v>10566</v>
      </c>
      <c r="J739" s="1"/>
      <c r="K739" s="1" t="s">
        <v>26906</v>
      </c>
      <c r="L739" s="1" t="s">
        <v>737</v>
      </c>
      <c r="M739" s="1" t="s">
        <v>12213</v>
      </c>
      <c r="N739" s="1" t="s">
        <v>13145</v>
      </c>
      <c r="O739" s="1" t="s">
        <v>737</v>
      </c>
      <c r="P739" s="1" t="s">
        <v>26926</v>
      </c>
      <c r="Q739" s="1" t="s">
        <v>26926</v>
      </c>
      <c r="R739" s="1" t="s">
        <v>14281</v>
      </c>
      <c r="S739" s="1" t="s">
        <v>737</v>
      </c>
      <c r="T739" s="1"/>
      <c r="U739" s="1"/>
      <c r="V739" s="1" t="s">
        <v>14291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5765</v>
      </c>
      <c r="G740" s="1" t="s">
        <v>7362</v>
      </c>
      <c r="H740" s="1" t="s">
        <v>8942</v>
      </c>
      <c r="I740" s="1" t="s">
        <v>10567</v>
      </c>
      <c r="J740" s="1"/>
      <c r="K740" s="1" t="s">
        <v>26906</v>
      </c>
      <c r="L740" s="1" t="s">
        <v>738</v>
      </c>
      <c r="M740" s="1" t="s">
        <v>12214</v>
      </c>
      <c r="N740" s="1" t="s">
        <v>13145</v>
      </c>
      <c r="O740" s="1" t="s">
        <v>738</v>
      </c>
      <c r="P740" s="1" t="s">
        <v>26926</v>
      </c>
      <c r="Q740" s="1" t="s">
        <v>26926</v>
      </c>
      <c r="R740" s="1" t="s">
        <v>14281</v>
      </c>
      <c r="S740" s="1" t="s">
        <v>738</v>
      </c>
      <c r="T740" s="1"/>
      <c r="U740" s="1"/>
      <c r="V740" s="1" t="s">
        <v>14291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7363</v>
      </c>
      <c r="H741" s="1" t="s">
        <v>8943</v>
      </c>
      <c r="I741" s="1" t="s">
        <v>10568</v>
      </c>
      <c r="J741" s="1"/>
      <c r="K741" s="1" t="s">
        <v>26906</v>
      </c>
      <c r="L741" s="1" t="s">
        <v>739</v>
      </c>
      <c r="M741" s="1" t="s">
        <v>12215</v>
      </c>
      <c r="N741" s="1" t="s">
        <v>13145</v>
      </c>
      <c r="O741" s="1" t="s">
        <v>739</v>
      </c>
      <c r="P741" s="1" t="s">
        <v>26926</v>
      </c>
      <c r="Q741" s="1" t="s">
        <v>26926</v>
      </c>
      <c r="R741" s="1" t="s">
        <v>14281</v>
      </c>
      <c r="S741" s="1" t="s">
        <v>739</v>
      </c>
      <c r="T741" s="1"/>
      <c r="U741" s="1"/>
      <c r="V741" s="1" t="s">
        <v>14291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24867</v>
      </c>
      <c r="F742" s="1" t="s">
        <v>25474</v>
      </c>
      <c r="G742" s="1" t="s">
        <v>26068</v>
      </c>
      <c r="H742" s="1" t="s">
        <v>26659</v>
      </c>
      <c r="I742" s="1" t="s">
        <v>10569</v>
      </c>
      <c r="J742" s="1"/>
      <c r="K742" s="1" t="s">
        <v>26906</v>
      </c>
      <c r="L742" s="1" t="s">
        <v>740</v>
      </c>
      <c r="M742" s="1" t="s">
        <v>12216</v>
      </c>
      <c r="N742" s="1" t="s">
        <v>13145</v>
      </c>
      <c r="O742" s="1" t="s">
        <v>740</v>
      </c>
      <c r="P742" s="1" t="s">
        <v>26926</v>
      </c>
      <c r="Q742" s="1" t="s">
        <v>26926</v>
      </c>
      <c r="R742" s="1" t="s">
        <v>14281</v>
      </c>
      <c r="S742" s="1" t="s">
        <v>740</v>
      </c>
      <c r="T742" s="1"/>
      <c r="U742" s="1"/>
      <c r="V742" s="1" t="s">
        <v>14291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24868</v>
      </c>
      <c r="F743" s="1" t="s">
        <v>25475</v>
      </c>
      <c r="G743" s="1" t="s">
        <v>26069</v>
      </c>
      <c r="H743" s="1" t="s">
        <v>26660</v>
      </c>
      <c r="I743" s="1" t="s">
        <v>10570</v>
      </c>
      <c r="J743" s="1"/>
      <c r="K743" s="1" t="s">
        <v>26906</v>
      </c>
      <c r="L743" s="1" t="s">
        <v>741</v>
      </c>
      <c r="M743" s="1" t="s">
        <v>12217</v>
      </c>
      <c r="N743" s="1" t="s">
        <v>13145</v>
      </c>
      <c r="O743" s="1" t="s">
        <v>741</v>
      </c>
      <c r="P743" s="1" t="s">
        <v>26926</v>
      </c>
      <c r="Q743" s="1" t="s">
        <v>26926</v>
      </c>
      <c r="R743" s="1" t="s">
        <v>14281</v>
      </c>
      <c r="S743" s="1" t="s">
        <v>741</v>
      </c>
      <c r="T743" s="1"/>
      <c r="U743" s="1"/>
      <c r="V743" s="1" t="s">
        <v>14291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24869</v>
      </c>
      <c r="F744" s="1" t="s">
        <v>25476</v>
      </c>
      <c r="G744" s="1" t="s">
        <v>26070</v>
      </c>
      <c r="H744" s="1" t="s">
        <v>26661</v>
      </c>
      <c r="I744" s="1" t="s">
        <v>10571</v>
      </c>
      <c r="J744" s="1"/>
      <c r="K744" s="1" t="s">
        <v>26906</v>
      </c>
      <c r="L744" s="1" t="s">
        <v>742</v>
      </c>
      <c r="M744" s="1" t="s">
        <v>12218</v>
      </c>
      <c r="N744" s="1" t="s">
        <v>13145</v>
      </c>
      <c r="O744" s="1" t="s">
        <v>742</v>
      </c>
      <c r="P744" s="1" t="s">
        <v>26926</v>
      </c>
      <c r="Q744" s="1" t="s">
        <v>26926</v>
      </c>
      <c r="R744" s="1" t="s">
        <v>14281</v>
      </c>
      <c r="S744" s="1" t="s">
        <v>742</v>
      </c>
      <c r="T744" s="1"/>
      <c r="U744" s="1"/>
      <c r="V744" s="1" t="s">
        <v>14291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24870</v>
      </c>
      <c r="F745" s="1" t="s">
        <v>25477</v>
      </c>
      <c r="G745" s="1" t="s">
        <v>26071</v>
      </c>
      <c r="H745" s="1" t="s">
        <v>26662</v>
      </c>
      <c r="I745" s="1" t="s">
        <v>10572</v>
      </c>
      <c r="J745" s="1"/>
      <c r="K745" s="1" t="s">
        <v>26906</v>
      </c>
      <c r="L745" s="1" t="s">
        <v>743</v>
      </c>
      <c r="M745" s="1" t="s">
        <v>12219</v>
      </c>
      <c r="N745" s="1" t="s">
        <v>13145</v>
      </c>
      <c r="O745" s="1" t="s">
        <v>743</v>
      </c>
      <c r="P745" s="1" t="s">
        <v>26926</v>
      </c>
      <c r="Q745" s="1" t="s">
        <v>26926</v>
      </c>
      <c r="R745" s="1" t="s">
        <v>14281</v>
      </c>
      <c r="S745" s="1" t="s">
        <v>743</v>
      </c>
      <c r="T745" s="1"/>
      <c r="U745" s="1"/>
      <c r="V745" s="1" t="s">
        <v>14291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14901</v>
      </c>
      <c r="F746" s="1" t="s">
        <v>15988</v>
      </c>
      <c r="G746" s="1" t="s">
        <v>17050</v>
      </c>
      <c r="H746" s="1" t="s">
        <v>18105</v>
      </c>
      <c r="I746" s="1" t="s">
        <v>10573</v>
      </c>
      <c r="J746" s="1"/>
      <c r="K746" s="1" t="s">
        <v>26906</v>
      </c>
      <c r="L746" s="1" t="s">
        <v>744</v>
      </c>
      <c r="M746" s="1" t="s">
        <v>12220</v>
      </c>
      <c r="N746" s="1" t="s">
        <v>13145</v>
      </c>
      <c r="O746" s="1" t="s">
        <v>744</v>
      </c>
      <c r="P746" s="1" t="s">
        <v>26926</v>
      </c>
      <c r="Q746" s="1" t="s">
        <v>26926</v>
      </c>
      <c r="R746" s="1" t="s">
        <v>14281</v>
      </c>
      <c r="S746" s="1" t="s">
        <v>744</v>
      </c>
      <c r="T746" s="1"/>
      <c r="U746" s="1"/>
      <c r="V746" s="1" t="s">
        <v>14291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14902</v>
      </c>
      <c r="F747" s="1" t="s">
        <v>15989</v>
      </c>
      <c r="G747" s="1" t="s">
        <v>17051</v>
      </c>
      <c r="H747" s="1" t="s">
        <v>18106</v>
      </c>
      <c r="I747" s="1" t="s">
        <v>10574</v>
      </c>
      <c r="J747" s="1"/>
      <c r="K747" s="1" t="s">
        <v>26906</v>
      </c>
      <c r="L747" s="1" t="s">
        <v>745</v>
      </c>
      <c r="M747" s="1" t="s">
        <v>12221</v>
      </c>
      <c r="N747" s="1" t="s">
        <v>13145</v>
      </c>
      <c r="O747" s="1" t="s">
        <v>745</v>
      </c>
      <c r="P747" s="1" t="s">
        <v>26926</v>
      </c>
      <c r="Q747" s="1" t="s">
        <v>26926</v>
      </c>
      <c r="R747" s="1" t="s">
        <v>14281</v>
      </c>
      <c r="S747" s="1" t="s">
        <v>745</v>
      </c>
      <c r="T747" s="1"/>
      <c r="U747" s="1"/>
      <c r="V747" s="1" t="s">
        <v>14291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14903</v>
      </c>
      <c r="F748" s="1" t="s">
        <v>15990</v>
      </c>
      <c r="G748" s="1" t="s">
        <v>17052</v>
      </c>
      <c r="H748" s="1" t="s">
        <v>18107</v>
      </c>
      <c r="I748" s="1" t="s">
        <v>10575</v>
      </c>
      <c r="J748" s="1"/>
      <c r="K748" s="1" t="s">
        <v>26906</v>
      </c>
      <c r="L748" s="1" t="s">
        <v>746</v>
      </c>
      <c r="M748" s="1" t="s">
        <v>12222</v>
      </c>
      <c r="N748" s="1" t="s">
        <v>13145</v>
      </c>
      <c r="O748" s="1" t="s">
        <v>746</v>
      </c>
      <c r="P748" s="1" t="s">
        <v>26926</v>
      </c>
      <c r="Q748" s="1" t="s">
        <v>26926</v>
      </c>
      <c r="R748" s="1" t="s">
        <v>14281</v>
      </c>
      <c r="S748" s="1" t="s">
        <v>746</v>
      </c>
      <c r="T748" s="1"/>
      <c r="U748" s="1"/>
      <c r="V748" s="1" t="s">
        <v>14291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14904</v>
      </c>
      <c r="F749" s="1" t="s">
        <v>15991</v>
      </c>
      <c r="G749" s="1" t="s">
        <v>17053</v>
      </c>
      <c r="H749" s="1" t="s">
        <v>18108</v>
      </c>
      <c r="I749" s="1" t="s">
        <v>10576</v>
      </c>
      <c r="J749" s="1"/>
      <c r="K749" s="1" t="s">
        <v>26906</v>
      </c>
      <c r="L749" s="1" t="s">
        <v>747</v>
      </c>
      <c r="M749" s="1" t="s">
        <v>12223</v>
      </c>
      <c r="N749" s="1" t="s">
        <v>13145</v>
      </c>
      <c r="O749" s="1" t="s">
        <v>747</v>
      </c>
      <c r="P749" s="1" t="s">
        <v>26926</v>
      </c>
      <c r="Q749" s="1" t="s">
        <v>26926</v>
      </c>
      <c r="R749" s="1" t="s">
        <v>14281</v>
      </c>
      <c r="S749" s="1" t="s">
        <v>747</v>
      </c>
      <c r="T749" s="1"/>
      <c r="U749" s="1"/>
      <c r="V749" s="1" t="s">
        <v>14291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24871</v>
      </c>
      <c r="F750" s="1" t="s">
        <v>25478</v>
      </c>
      <c r="G750" s="1" t="s">
        <v>26072</v>
      </c>
      <c r="H750" s="1" t="s">
        <v>26663</v>
      </c>
      <c r="I750" s="1" t="s">
        <v>10577</v>
      </c>
      <c r="J750" s="1"/>
      <c r="K750" s="1" t="s">
        <v>26906</v>
      </c>
      <c r="L750" s="1" t="s">
        <v>748</v>
      </c>
      <c r="M750" s="1" t="s">
        <v>12224</v>
      </c>
      <c r="N750" s="1" t="s">
        <v>13145</v>
      </c>
      <c r="O750" s="1" t="s">
        <v>748</v>
      </c>
      <c r="P750" s="1" t="s">
        <v>26926</v>
      </c>
      <c r="Q750" s="1" t="s">
        <v>26926</v>
      </c>
      <c r="R750" s="1" t="s">
        <v>14281</v>
      </c>
      <c r="S750" s="1" t="s">
        <v>748</v>
      </c>
      <c r="T750" s="1"/>
      <c r="U750" s="1"/>
      <c r="V750" s="1" t="s">
        <v>14291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24872</v>
      </c>
      <c r="F751" s="1" t="s">
        <v>25479</v>
      </c>
      <c r="G751" s="1" t="s">
        <v>26073</v>
      </c>
      <c r="H751" s="1" t="s">
        <v>26664</v>
      </c>
      <c r="I751" s="1" t="s">
        <v>10578</v>
      </c>
      <c r="J751" s="1"/>
      <c r="K751" s="1" t="s">
        <v>26906</v>
      </c>
      <c r="L751" s="1" t="s">
        <v>749</v>
      </c>
      <c r="M751" s="1" t="s">
        <v>12225</v>
      </c>
      <c r="N751" s="1" t="s">
        <v>13145</v>
      </c>
      <c r="O751" s="1" t="s">
        <v>749</v>
      </c>
      <c r="P751" s="1" t="s">
        <v>26926</v>
      </c>
      <c r="Q751" s="1" t="s">
        <v>26926</v>
      </c>
      <c r="R751" s="1" t="s">
        <v>14281</v>
      </c>
      <c r="S751" s="1" t="s">
        <v>749</v>
      </c>
      <c r="T751" s="1"/>
      <c r="U751" s="1"/>
      <c r="V751" s="1" t="s">
        <v>14291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7374</v>
      </c>
      <c r="H752" s="1" t="s">
        <v>8954</v>
      </c>
      <c r="I752" s="1" t="s">
        <v>10579</v>
      </c>
      <c r="J752" s="1"/>
      <c r="K752" s="1" t="s">
        <v>26906</v>
      </c>
      <c r="L752" s="1" t="s">
        <v>750</v>
      </c>
      <c r="M752" s="1" t="s">
        <v>12226</v>
      </c>
      <c r="N752" s="1" t="s">
        <v>13145</v>
      </c>
      <c r="O752" s="1" t="s">
        <v>750</v>
      </c>
      <c r="P752" s="1" t="s">
        <v>26926</v>
      </c>
      <c r="Q752" s="1" t="s">
        <v>26926</v>
      </c>
      <c r="R752" s="1" t="s">
        <v>14281</v>
      </c>
      <c r="S752" s="1" t="s">
        <v>750</v>
      </c>
      <c r="T752" s="1"/>
      <c r="U752" s="1"/>
      <c r="V752" s="1" t="s">
        <v>14291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24873</v>
      </c>
      <c r="F753" s="1" t="s">
        <v>24873</v>
      </c>
      <c r="G753" s="1" t="s">
        <v>26074</v>
      </c>
      <c r="H753" s="1" t="s">
        <v>26665</v>
      </c>
      <c r="I753" s="1" t="s">
        <v>10580</v>
      </c>
      <c r="J753" s="1"/>
      <c r="K753" s="1" t="s">
        <v>26906</v>
      </c>
      <c r="L753" s="1" t="s">
        <v>751</v>
      </c>
      <c r="M753" s="1" t="s">
        <v>12227</v>
      </c>
      <c r="N753" s="1" t="s">
        <v>13145</v>
      </c>
      <c r="O753" s="1" t="s">
        <v>751</v>
      </c>
      <c r="P753" s="1" t="s">
        <v>26926</v>
      </c>
      <c r="Q753" s="1" t="s">
        <v>26926</v>
      </c>
      <c r="R753" s="1" t="s">
        <v>14281</v>
      </c>
      <c r="S753" s="1" t="s">
        <v>751</v>
      </c>
      <c r="T753" s="1"/>
      <c r="U753" s="1"/>
      <c r="V753" s="1" t="s">
        <v>14291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24874</v>
      </c>
      <c r="F754" s="1" t="s">
        <v>25480</v>
      </c>
      <c r="G754" s="1" t="s">
        <v>26075</v>
      </c>
      <c r="H754" s="1" t="s">
        <v>26666</v>
      </c>
      <c r="I754" s="1" t="s">
        <v>10581</v>
      </c>
      <c r="J754" s="1"/>
      <c r="K754" s="1" t="s">
        <v>26906</v>
      </c>
      <c r="L754" s="1" t="s">
        <v>752</v>
      </c>
      <c r="M754" s="1" t="s">
        <v>12228</v>
      </c>
      <c r="N754" s="1" t="s">
        <v>13145</v>
      </c>
      <c r="O754" s="1" t="s">
        <v>752</v>
      </c>
      <c r="P754" s="1" t="s">
        <v>26926</v>
      </c>
      <c r="Q754" s="1" t="s">
        <v>26926</v>
      </c>
      <c r="R754" s="1" t="s">
        <v>14281</v>
      </c>
      <c r="S754" s="1" t="s">
        <v>752</v>
      </c>
      <c r="T754" s="1"/>
      <c r="U754" s="1"/>
      <c r="V754" s="1" t="s">
        <v>14291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7377</v>
      </c>
      <c r="H755" s="1" t="s">
        <v>8957</v>
      </c>
      <c r="I755" s="1" t="s">
        <v>10582</v>
      </c>
      <c r="J755" s="1"/>
      <c r="K755" s="1" t="s">
        <v>26906</v>
      </c>
      <c r="L755" s="1" t="s">
        <v>753</v>
      </c>
      <c r="M755" s="1" t="s">
        <v>12229</v>
      </c>
      <c r="N755" s="1" t="s">
        <v>13145</v>
      </c>
      <c r="O755" s="1" t="s">
        <v>753</v>
      </c>
      <c r="P755" s="1" t="s">
        <v>26926</v>
      </c>
      <c r="Q755" s="1" t="s">
        <v>26926</v>
      </c>
      <c r="R755" s="1" t="s">
        <v>14281</v>
      </c>
      <c r="S755" s="1" t="s">
        <v>753</v>
      </c>
      <c r="T755" s="1"/>
      <c r="U755" s="1"/>
      <c r="V755" s="1" t="s">
        <v>14291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24875</v>
      </c>
      <c r="F756" s="1" t="s">
        <v>25481</v>
      </c>
      <c r="G756" s="1" t="s">
        <v>26076</v>
      </c>
      <c r="H756" s="1" t="s">
        <v>26667</v>
      </c>
      <c r="I756" s="1" t="s">
        <v>10583</v>
      </c>
      <c r="J756" s="1"/>
      <c r="K756" s="1" t="s">
        <v>26906</v>
      </c>
      <c r="L756" s="1" t="s">
        <v>754</v>
      </c>
      <c r="M756" s="1" t="s">
        <v>12230</v>
      </c>
      <c r="N756" s="1" t="s">
        <v>13145</v>
      </c>
      <c r="O756" s="1" t="s">
        <v>754</v>
      </c>
      <c r="P756" s="1" t="s">
        <v>26926</v>
      </c>
      <c r="Q756" s="1" t="s">
        <v>26926</v>
      </c>
      <c r="R756" s="1" t="s">
        <v>14281</v>
      </c>
      <c r="S756" s="1" t="s">
        <v>754</v>
      </c>
      <c r="T756" s="1"/>
      <c r="U756" s="1"/>
      <c r="V756" s="1" t="s">
        <v>14291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24876</v>
      </c>
      <c r="F757" s="1" t="s">
        <v>25482</v>
      </c>
      <c r="G757" s="1" t="s">
        <v>26077</v>
      </c>
      <c r="H757" s="1" t="s">
        <v>26668</v>
      </c>
      <c r="I757" s="1" t="s">
        <v>10584</v>
      </c>
      <c r="J757" s="1"/>
      <c r="K757" s="1" t="s">
        <v>26906</v>
      </c>
      <c r="L757" s="1" t="s">
        <v>755</v>
      </c>
      <c r="M757" s="1" t="s">
        <v>12231</v>
      </c>
      <c r="N757" s="1" t="s">
        <v>13145</v>
      </c>
      <c r="O757" s="1" t="s">
        <v>755</v>
      </c>
      <c r="P757" s="1" t="s">
        <v>26926</v>
      </c>
      <c r="Q757" s="1" t="s">
        <v>26926</v>
      </c>
      <c r="R757" s="1" t="s">
        <v>14281</v>
      </c>
      <c r="S757" s="1" t="s">
        <v>755</v>
      </c>
      <c r="T757" s="1"/>
      <c r="U757" s="1"/>
      <c r="V757" s="1" t="s">
        <v>14291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24877</v>
      </c>
      <c r="F758" s="1" t="s">
        <v>25483</v>
      </c>
      <c r="G758" s="1" t="s">
        <v>26078</v>
      </c>
      <c r="H758" s="1" t="s">
        <v>26669</v>
      </c>
      <c r="I758" s="1" t="s">
        <v>10585</v>
      </c>
      <c r="J758" s="1"/>
      <c r="K758" s="1" t="s">
        <v>26906</v>
      </c>
      <c r="L758" s="1" t="s">
        <v>756</v>
      </c>
      <c r="M758" s="1" t="s">
        <v>12232</v>
      </c>
      <c r="N758" s="1" t="s">
        <v>13145</v>
      </c>
      <c r="O758" s="1" t="s">
        <v>756</v>
      </c>
      <c r="P758" s="1" t="s">
        <v>26926</v>
      </c>
      <c r="Q758" s="1" t="s">
        <v>26926</v>
      </c>
      <c r="R758" s="1" t="s">
        <v>14281</v>
      </c>
      <c r="S758" s="1" t="s">
        <v>756</v>
      </c>
      <c r="T758" s="1"/>
      <c r="U758" s="1"/>
      <c r="V758" s="1" t="s">
        <v>14291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24878</v>
      </c>
      <c r="F759" s="1" t="s">
        <v>25484</v>
      </c>
      <c r="G759" s="1" t="s">
        <v>26079</v>
      </c>
      <c r="H759" s="1" t="s">
        <v>26670</v>
      </c>
      <c r="I759" s="1" t="s">
        <v>10586</v>
      </c>
      <c r="J759" s="1"/>
      <c r="K759" s="1" t="s">
        <v>26906</v>
      </c>
      <c r="L759" s="1" t="s">
        <v>757</v>
      </c>
      <c r="M759" s="1" t="s">
        <v>12233</v>
      </c>
      <c r="N759" s="1" t="s">
        <v>13145</v>
      </c>
      <c r="O759" s="1" t="s">
        <v>757</v>
      </c>
      <c r="P759" s="1" t="s">
        <v>26926</v>
      </c>
      <c r="Q759" s="1" t="s">
        <v>26926</v>
      </c>
      <c r="R759" s="1" t="s">
        <v>14281</v>
      </c>
      <c r="S759" s="1" t="s">
        <v>757</v>
      </c>
      <c r="T759" s="1"/>
      <c r="U759" s="1"/>
      <c r="V759" s="1" t="s">
        <v>14291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24879</v>
      </c>
      <c r="F760" s="1" t="s">
        <v>25485</v>
      </c>
      <c r="G760" s="1" t="s">
        <v>26080</v>
      </c>
      <c r="H760" s="1" t="s">
        <v>26671</v>
      </c>
      <c r="I760" s="1" t="s">
        <v>10587</v>
      </c>
      <c r="J760" s="1"/>
      <c r="K760" s="1" t="s">
        <v>26906</v>
      </c>
      <c r="L760" s="1" t="s">
        <v>758</v>
      </c>
      <c r="M760" s="1" t="s">
        <v>12234</v>
      </c>
      <c r="N760" s="1" t="s">
        <v>13145</v>
      </c>
      <c r="O760" s="1" t="s">
        <v>758</v>
      </c>
      <c r="P760" s="1" t="s">
        <v>26926</v>
      </c>
      <c r="Q760" s="1" t="s">
        <v>26926</v>
      </c>
      <c r="R760" s="1" t="s">
        <v>14281</v>
      </c>
      <c r="S760" s="1" t="s">
        <v>758</v>
      </c>
      <c r="T760" s="1"/>
      <c r="U760" s="1"/>
      <c r="V760" s="1" t="s">
        <v>14291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14911</v>
      </c>
      <c r="F761" s="1" t="s">
        <v>15997</v>
      </c>
      <c r="G761" s="1" t="s">
        <v>17060</v>
      </c>
      <c r="H761" s="1" t="s">
        <v>18115</v>
      </c>
      <c r="I761" s="1" t="s">
        <v>10588</v>
      </c>
      <c r="J761" s="1"/>
      <c r="K761" s="1" t="s">
        <v>26906</v>
      </c>
      <c r="L761" s="1" t="s">
        <v>759</v>
      </c>
      <c r="M761" s="1" t="s">
        <v>12235</v>
      </c>
      <c r="N761" s="1" t="s">
        <v>13145</v>
      </c>
      <c r="O761" s="1" t="s">
        <v>759</v>
      </c>
      <c r="P761" s="1" t="s">
        <v>26926</v>
      </c>
      <c r="Q761" s="1" t="s">
        <v>26926</v>
      </c>
      <c r="R761" s="1" t="s">
        <v>14281</v>
      </c>
      <c r="S761" s="1" t="s">
        <v>759</v>
      </c>
      <c r="T761" s="1"/>
      <c r="U761" s="1"/>
      <c r="V761" s="1" t="s">
        <v>14291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7384</v>
      </c>
      <c r="H762" s="1" t="s">
        <v>8964</v>
      </c>
      <c r="I762" s="1" t="s">
        <v>10589</v>
      </c>
      <c r="J762" s="1"/>
      <c r="K762" s="1" t="s">
        <v>26906</v>
      </c>
      <c r="L762" s="1" t="s">
        <v>760</v>
      </c>
      <c r="M762" s="1" t="s">
        <v>12236</v>
      </c>
      <c r="N762" s="1" t="s">
        <v>13145</v>
      </c>
      <c r="O762" s="1" t="s">
        <v>760</v>
      </c>
      <c r="P762" s="1" t="s">
        <v>26926</v>
      </c>
      <c r="Q762" s="1" t="s">
        <v>26926</v>
      </c>
      <c r="R762" s="1" t="s">
        <v>14281</v>
      </c>
      <c r="S762" s="1" t="s">
        <v>760</v>
      </c>
      <c r="T762" s="1"/>
      <c r="U762" s="1"/>
      <c r="V762" s="1" t="s">
        <v>14291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14913</v>
      </c>
      <c r="F763" s="1" t="s">
        <v>15999</v>
      </c>
      <c r="G763" s="1" t="s">
        <v>17062</v>
      </c>
      <c r="H763" s="1" t="s">
        <v>18117</v>
      </c>
      <c r="I763" s="1" t="s">
        <v>10590</v>
      </c>
      <c r="J763" s="1"/>
      <c r="K763" s="1" t="s">
        <v>26906</v>
      </c>
      <c r="L763" s="1" t="s">
        <v>761</v>
      </c>
      <c r="M763" s="1" t="s">
        <v>12237</v>
      </c>
      <c r="N763" s="1" t="s">
        <v>13145</v>
      </c>
      <c r="O763" s="1" t="s">
        <v>761</v>
      </c>
      <c r="P763" s="1" t="s">
        <v>26926</v>
      </c>
      <c r="Q763" s="1" t="s">
        <v>26926</v>
      </c>
      <c r="R763" s="1" t="s">
        <v>14281</v>
      </c>
      <c r="S763" s="1" t="s">
        <v>761</v>
      </c>
      <c r="T763" s="1"/>
      <c r="U763" s="1"/>
      <c r="V763" s="1" t="s">
        <v>14291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14914</v>
      </c>
      <c r="F764" s="1" t="s">
        <v>14914</v>
      </c>
      <c r="G764" s="1" t="s">
        <v>17063</v>
      </c>
      <c r="H764" s="1" t="s">
        <v>18118</v>
      </c>
      <c r="I764" s="1" t="s">
        <v>10591</v>
      </c>
      <c r="J764" s="1"/>
      <c r="K764" s="1" t="s">
        <v>26906</v>
      </c>
      <c r="L764" s="1" t="s">
        <v>762</v>
      </c>
      <c r="M764" s="1" t="s">
        <v>12238</v>
      </c>
      <c r="N764" s="1" t="s">
        <v>13145</v>
      </c>
      <c r="O764" s="1" t="s">
        <v>762</v>
      </c>
      <c r="P764" s="1" t="s">
        <v>26926</v>
      </c>
      <c r="Q764" s="1" t="s">
        <v>26926</v>
      </c>
      <c r="R764" s="1" t="s">
        <v>14281</v>
      </c>
      <c r="S764" s="1" t="s">
        <v>762</v>
      </c>
      <c r="T764" s="1"/>
      <c r="U764" s="1"/>
      <c r="V764" s="1" t="s">
        <v>14291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24880</v>
      </c>
      <c r="F765" s="1" t="s">
        <v>25486</v>
      </c>
      <c r="G765" s="1" t="s">
        <v>26081</v>
      </c>
      <c r="H765" s="1" t="s">
        <v>26672</v>
      </c>
      <c r="I765" s="1" t="s">
        <v>10592</v>
      </c>
      <c r="J765" s="1"/>
      <c r="K765" s="1" t="s">
        <v>26906</v>
      </c>
      <c r="L765" s="1" t="s">
        <v>763</v>
      </c>
      <c r="M765" s="1" t="s">
        <v>12239</v>
      </c>
      <c r="N765" s="1" t="s">
        <v>13145</v>
      </c>
      <c r="O765" s="1" t="s">
        <v>763</v>
      </c>
      <c r="P765" s="1" t="s">
        <v>26926</v>
      </c>
      <c r="Q765" s="1" t="s">
        <v>26926</v>
      </c>
      <c r="R765" s="1" t="s">
        <v>14281</v>
      </c>
      <c r="S765" s="1" t="s">
        <v>763</v>
      </c>
      <c r="T765" s="1"/>
      <c r="U765" s="1"/>
      <c r="V765" s="1" t="s">
        <v>14291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24881</v>
      </c>
      <c r="F766" s="1" t="s">
        <v>25487</v>
      </c>
      <c r="G766" s="1" t="s">
        <v>26082</v>
      </c>
      <c r="H766" s="1" t="s">
        <v>26673</v>
      </c>
      <c r="I766" s="1" t="s">
        <v>10593</v>
      </c>
      <c r="J766" s="1"/>
      <c r="K766" s="1" t="s">
        <v>26906</v>
      </c>
      <c r="L766" s="1" t="s">
        <v>764</v>
      </c>
      <c r="M766" s="1" t="s">
        <v>12240</v>
      </c>
      <c r="N766" s="1" t="s">
        <v>13145</v>
      </c>
      <c r="O766" s="1" t="s">
        <v>764</v>
      </c>
      <c r="P766" s="1" t="s">
        <v>26926</v>
      </c>
      <c r="Q766" s="1" t="s">
        <v>26926</v>
      </c>
      <c r="R766" s="1" t="s">
        <v>14281</v>
      </c>
      <c r="S766" s="1" t="s">
        <v>764</v>
      </c>
      <c r="T766" s="1"/>
      <c r="U766" s="1"/>
      <c r="V766" s="1" t="s">
        <v>14291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7389</v>
      </c>
      <c r="H767" s="1" t="s">
        <v>8969</v>
      </c>
      <c r="I767" s="1" t="s">
        <v>10594</v>
      </c>
      <c r="J767" s="1"/>
      <c r="K767" s="1" t="s">
        <v>26906</v>
      </c>
      <c r="L767" s="1" t="s">
        <v>765</v>
      </c>
      <c r="M767" s="1" t="s">
        <v>12241</v>
      </c>
      <c r="N767" s="1" t="s">
        <v>13145</v>
      </c>
      <c r="O767" s="1" t="s">
        <v>765</v>
      </c>
      <c r="P767" s="1" t="s">
        <v>26926</v>
      </c>
      <c r="Q767" s="1" t="s">
        <v>26926</v>
      </c>
      <c r="R767" s="1" t="s">
        <v>14281</v>
      </c>
      <c r="S767" s="1" t="s">
        <v>765</v>
      </c>
      <c r="T767" s="1"/>
      <c r="U767" s="1"/>
      <c r="V767" s="1" t="s">
        <v>14291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24882</v>
      </c>
      <c r="F768" s="1" t="s">
        <v>25488</v>
      </c>
      <c r="G768" s="1" t="s">
        <v>26083</v>
      </c>
      <c r="H768" s="1" t="s">
        <v>26674</v>
      </c>
      <c r="I768" s="1" t="s">
        <v>10595</v>
      </c>
      <c r="J768" s="1"/>
      <c r="K768" s="1" t="s">
        <v>26906</v>
      </c>
      <c r="L768" s="1" t="s">
        <v>766</v>
      </c>
      <c r="M768" s="1" t="s">
        <v>12242</v>
      </c>
      <c r="N768" s="1" t="s">
        <v>13145</v>
      </c>
      <c r="O768" s="1" t="s">
        <v>766</v>
      </c>
      <c r="P768" s="1" t="s">
        <v>26926</v>
      </c>
      <c r="Q768" s="1" t="s">
        <v>26926</v>
      </c>
      <c r="R768" s="1" t="s">
        <v>14281</v>
      </c>
      <c r="S768" s="1" t="s">
        <v>766</v>
      </c>
      <c r="T768" s="1"/>
      <c r="U768" s="1"/>
      <c r="V768" s="1" t="s">
        <v>14291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24883</v>
      </c>
      <c r="F769" s="1" t="s">
        <v>24883</v>
      </c>
      <c r="G769" s="1" t="s">
        <v>26084</v>
      </c>
      <c r="H769" s="1" t="s">
        <v>26675</v>
      </c>
      <c r="I769" s="1" t="s">
        <v>10596</v>
      </c>
      <c r="J769" s="1"/>
      <c r="K769" s="1" t="s">
        <v>26906</v>
      </c>
      <c r="L769" s="1" t="s">
        <v>767</v>
      </c>
      <c r="M769" s="1" t="s">
        <v>12243</v>
      </c>
      <c r="N769" s="1" t="s">
        <v>13145</v>
      </c>
      <c r="O769" s="1" t="s">
        <v>767</v>
      </c>
      <c r="P769" s="1" t="s">
        <v>26926</v>
      </c>
      <c r="Q769" s="1" t="s">
        <v>26926</v>
      </c>
      <c r="R769" s="1" t="s">
        <v>14281</v>
      </c>
      <c r="S769" s="1" t="s">
        <v>767</v>
      </c>
      <c r="T769" s="1"/>
      <c r="U769" s="1"/>
      <c r="V769" s="1" t="s">
        <v>14291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24884</v>
      </c>
      <c r="F770" s="1" t="s">
        <v>25489</v>
      </c>
      <c r="G770" s="1" t="s">
        <v>26085</v>
      </c>
      <c r="H770" s="1" t="s">
        <v>26676</v>
      </c>
      <c r="I770" s="1" t="s">
        <v>10597</v>
      </c>
      <c r="J770" s="1"/>
      <c r="K770" s="1" t="s">
        <v>26906</v>
      </c>
      <c r="L770" s="1" t="s">
        <v>768</v>
      </c>
      <c r="M770" s="1" t="s">
        <v>12244</v>
      </c>
      <c r="N770" s="1" t="s">
        <v>13145</v>
      </c>
      <c r="O770" s="1" t="s">
        <v>768</v>
      </c>
      <c r="P770" s="1" t="s">
        <v>26926</v>
      </c>
      <c r="Q770" s="1" t="s">
        <v>26926</v>
      </c>
      <c r="R770" s="1" t="s">
        <v>14281</v>
      </c>
      <c r="S770" s="1" t="s">
        <v>768</v>
      </c>
      <c r="T770" s="1"/>
      <c r="U770" s="1"/>
      <c r="V770" s="1" t="s">
        <v>14291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5792</v>
      </c>
      <c r="G771" s="1" t="s">
        <v>7393</v>
      </c>
      <c r="H771" s="1" t="s">
        <v>8973</v>
      </c>
      <c r="I771" s="1" t="s">
        <v>10598</v>
      </c>
      <c r="J771" s="1"/>
      <c r="K771" s="1" t="s">
        <v>26906</v>
      </c>
      <c r="L771" s="1" t="s">
        <v>769</v>
      </c>
      <c r="M771" s="1" t="s">
        <v>12245</v>
      </c>
      <c r="N771" s="1" t="s">
        <v>13145</v>
      </c>
      <c r="O771" s="1" t="s">
        <v>769</v>
      </c>
      <c r="P771" s="1" t="s">
        <v>26926</v>
      </c>
      <c r="Q771" s="1" t="s">
        <v>26926</v>
      </c>
      <c r="R771" s="1" t="s">
        <v>14281</v>
      </c>
      <c r="S771" s="1" t="s">
        <v>769</v>
      </c>
      <c r="T771" s="1"/>
      <c r="U771" s="1"/>
      <c r="V771" s="1" t="s">
        <v>14291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20979</v>
      </c>
      <c r="F772" s="1" t="s">
        <v>21767</v>
      </c>
      <c r="G772" s="1" t="s">
        <v>20979</v>
      </c>
      <c r="H772" s="1" t="s">
        <v>23297</v>
      </c>
      <c r="I772" s="1" t="s">
        <v>10599</v>
      </c>
      <c r="J772" s="1"/>
      <c r="K772" s="1" t="s">
        <v>26906</v>
      </c>
      <c r="L772" s="1" t="s">
        <v>770</v>
      </c>
      <c r="M772" s="1" t="s">
        <v>12246</v>
      </c>
      <c r="N772" s="1" t="s">
        <v>13145</v>
      </c>
      <c r="O772" s="1" t="s">
        <v>770</v>
      </c>
      <c r="P772" s="1" t="s">
        <v>26926</v>
      </c>
      <c r="Q772" s="1" t="s">
        <v>26926</v>
      </c>
      <c r="R772" s="1" t="s">
        <v>14281</v>
      </c>
      <c r="S772" s="1" t="s">
        <v>770</v>
      </c>
      <c r="T772" s="1"/>
      <c r="U772" s="1"/>
      <c r="V772" s="1" t="s">
        <v>14291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5794</v>
      </c>
      <c r="G773" s="1" t="s">
        <v>7394</v>
      </c>
      <c r="H773" s="1" t="s">
        <v>8975</v>
      </c>
      <c r="I773" s="1" t="s">
        <v>10600</v>
      </c>
      <c r="J773" s="1"/>
      <c r="K773" s="1" t="s">
        <v>26906</v>
      </c>
      <c r="L773" s="1" t="s">
        <v>771</v>
      </c>
      <c r="M773" s="1" t="s">
        <v>12247</v>
      </c>
      <c r="N773" s="1" t="s">
        <v>13145</v>
      </c>
      <c r="O773" s="1" t="s">
        <v>771</v>
      </c>
      <c r="P773" s="1" t="s">
        <v>26926</v>
      </c>
      <c r="Q773" s="1" t="s">
        <v>26926</v>
      </c>
      <c r="R773" s="1" t="s">
        <v>14281</v>
      </c>
      <c r="S773" s="1" t="s">
        <v>771</v>
      </c>
      <c r="T773" s="1"/>
      <c r="U773" s="1"/>
      <c r="V773" s="1" t="s">
        <v>14291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24885</v>
      </c>
      <c r="F774" s="1" t="s">
        <v>25490</v>
      </c>
      <c r="G774" s="1" t="s">
        <v>26086</v>
      </c>
      <c r="H774" s="1" t="s">
        <v>26677</v>
      </c>
      <c r="I774" s="1" t="s">
        <v>10601</v>
      </c>
      <c r="J774" s="1"/>
      <c r="K774" s="1" t="s">
        <v>26906</v>
      </c>
      <c r="L774" s="1" t="s">
        <v>772</v>
      </c>
      <c r="M774" s="1" t="s">
        <v>12248</v>
      </c>
      <c r="N774" s="1" t="s">
        <v>13145</v>
      </c>
      <c r="O774" s="1" t="s">
        <v>772</v>
      </c>
      <c r="P774" s="1" t="s">
        <v>26926</v>
      </c>
      <c r="Q774" s="1" t="s">
        <v>26926</v>
      </c>
      <c r="R774" s="1" t="s">
        <v>14281</v>
      </c>
      <c r="S774" s="1" t="s">
        <v>772</v>
      </c>
      <c r="T774" s="1"/>
      <c r="U774" s="1"/>
      <c r="V774" s="1" t="s">
        <v>14291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5796</v>
      </c>
      <c r="G775" s="1" t="s">
        <v>7396</v>
      </c>
      <c r="H775" s="1" t="s">
        <v>8977</v>
      </c>
      <c r="I775" s="1" t="s">
        <v>10602</v>
      </c>
      <c r="J775" s="1"/>
      <c r="K775" s="1" t="s">
        <v>26906</v>
      </c>
      <c r="L775" s="1" t="s">
        <v>773</v>
      </c>
      <c r="M775" s="1" t="s">
        <v>12249</v>
      </c>
      <c r="N775" s="1" t="s">
        <v>13145</v>
      </c>
      <c r="O775" s="1" t="s">
        <v>773</v>
      </c>
      <c r="P775" s="1" t="s">
        <v>26926</v>
      </c>
      <c r="Q775" s="1" t="s">
        <v>26926</v>
      </c>
      <c r="R775" s="1" t="s">
        <v>14281</v>
      </c>
      <c r="S775" s="1" t="s">
        <v>773</v>
      </c>
      <c r="T775" s="1"/>
      <c r="U775" s="1"/>
      <c r="V775" s="1" t="s">
        <v>14291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14920</v>
      </c>
      <c r="F776" s="1" t="s">
        <v>16004</v>
      </c>
      <c r="G776" s="1" t="s">
        <v>17068</v>
      </c>
      <c r="H776" s="1" t="s">
        <v>18124</v>
      </c>
      <c r="I776" s="1" t="s">
        <v>10603</v>
      </c>
      <c r="J776" s="1"/>
      <c r="K776" s="1" t="s">
        <v>26906</v>
      </c>
      <c r="L776" s="1" t="s">
        <v>774</v>
      </c>
      <c r="M776" s="1" t="s">
        <v>12250</v>
      </c>
      <c r="N776" s="1" t="s">
        <v>13145</v>
      </c>
      <c r="O776" s="1" t="s">
        <v>774</v>
      </c>
      <c r="P776" s="1" t="s">
        <v>26926</v>
      </c>
      <c r="Q776" s="1" t="s">
        <v>26926</v>
      </c>
      <c r="R776" s="1" t="s">
        <v>14281</v>
      </c>
      <c r="S776" s="1" t="s">
        <v>774</v>
      </c>
      <c r="T776" s="1"/>
      <c r="U776" s="1"/>
      <c r="V776" s="1" t="s">
        <v>14291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24886</v>
      </c>
      <c r="F777" s="1" t="s">
        <v>25491</v>
      </c>
      <c r="G777" s="1" t="s">
        <v>26087</v>
      </c>
      <c r="H777" s="1" t="s">
        <v>26678</v>
      </c>
      <c r="I777" s="1" t="s">
        <v>10604</v>
      </c>
      <c r="J777" s="1"/>
      <c r="K777" s="1" t="s">
        <v>26906</v>
      </c>
      <c r="L777" s="1" t="s">
        <v>775</v>
      </c>
      <c r="M777" s="1" t="s">
        <v>12251</v>
      </c>
      <c r="N777" s="1" t="s">
        <v>13145</v>
      </c>
      <c r="O777" s="1" t="s">
        <v>775</v>
      </c>
      <c r="P777" s="1" t="s">
        <v>26926</v>
      </c>
      <c r="Q777" s="1" t="s">
        <v>26926</v>
      </c>
      <c r="R777" s="1" t="s">
        <v>14281</v>
      </c>
      <c r="S777" s="1" t="s">
        <v>775</v>
      </c>
      <c r="T777" s="1"/>
      <c r="U777" s="1"/>
      <c r="V777" s="1" t="s">
        <v>14291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14922</v>
      </c>
      <c r="F778" s="1" t="s">
        <v>16006</v>
      </c>
      <c r="G778" s="1" t="s">
        <v>17070</v>
      </c>
      <c r="H778" s="1" t="s">
        <v>18126</v>
      </c>
      <c r="I778" s="1" t="s">
        <v>10605</v>
      </c>
      <c r="J778" s="1"/>
      <c r="K778" s="1" t="s">
        <v>26906</v>
      </c>
      <c r="L778" s="1" t="s">
        <v>776</v>
      </c>
      <c r="M778" s="1" t="s">
        <v>12252</v>
      </c>
      <c r="N778" s="1" t="s">
        <v>13145</v>
      </c>
      <c r="O778" s="1" t="s">
        <v>776</v>
      </c>
      <c r="P778" s="1" t="s">
        <v>26926</v>
      </c>
      <c r="Q778" s="1" t="s">
        <v>26926</v>
      </c>
      <c r="R778" s="1" t="s">
        <v>14281</v>
      </c>
      <c r="S778" s="1" t="s">
        <v>776</v>
      </c>
      <c r="T778" s="1"/>
      <c r="U778" s="1"/>
      <c r="V778" s="1" t="s">
        <v>14291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24887</v>
      </c>
      <c r="F779" s="1" t="s">
        <v>25492</v>
      </c>
      <c r="G779" s="1" t="s">
        <v>26088</v>
      </c>
      <c r="H779" s="1" t="s">
        <v>26679</v>
      </c>
      <c r="I779" s="1" t="s">
        <v>10606</v>
      </c>
      <c r="J779" s="1"/>
      <c r="K779" s="1" t="s">
        <v>26906</v>
      </c>
      <c r="L779" s="1" t="s">
        <v>777</v>
      </c>
      <c r="M779" s="1" t="s">
        <v>12253</v>
      </c>
      <c r="N779" s="1" t="s">
        <v>13145</v>
      </c>
      <c r="O779" s="1" t="s">
        <v>777</v>
      </c>
      <c r="P779" s="1" t="s">
        <v>26926</v>
      </c>
      <c r="Q779" s="1" t="s">
        <v>26926</v>
      </c>
      <c r="R779" s="1" t="s">
        <v>14281</v>
      </c>
      <c r="S779" s="1" t="s">
        <v>777</v>
      </c>
      <c r="T779" s="1"/>
      <c r="U779" s="1"/>
      <c r="V779" s="1" t="s">
        <v>14291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24888</v>
      </c>
      <c r="F780" s="1" t="s">
        <v>25493</v>
      </c>
      <c r="G780" s="1" t="s">
        <v>26089</v>
      </c>
      <c r="H780" s="1" t="s">
        <v>26680</v>
      </c>
      <c r="I780" s="1" t="s">
        <v>10607</v>
      </c>
      <c r="J780" s="1"/>
      <c r="K780" s="1" t="s">
        <v>26906</v>
      </c>
      <c r="L780" s="1" t="s">
        <v>778</v>
      </c>
      <c r="M780" s="1" t="s">
        <v>12254</v>
      </c>
      <c r="N780" s="1" t="s">
        <v>13145</v>
      </c>
      <c r="O780" s="1" t="s">
        <v>778</v>
      </c>
      <c r="P780" s="1" t="s">
        <v>26926</v>
      </c>
      <c r="Q780" s="1" t="s">
        <v>26926</v>
      </c>
      <c r="R780" s="1" t="s">
        <v>14281</v>
      </c>
      <c r="S780" s="1" t="s">
        <v>778</v>
      </c>
      <c r="T780" s="1"/>
      <c r="U780" s="1"/>
      <c r="V780" s="1" t="s">
        <v>14291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7402</v>
      </c>
      <c r="H781" s="1" t="s">
        <v>8983</v>
      </c>
      <c r="I781" s="1" t="s">
        <v>10608</v>
      </c>
      <c r="J781" s="1"/>
      <c r="K781" s="1" t="s">
        <v>26906</v>
      </c>
      <c r="L781" s="1" t="s">
        <v>779</v>
      </c>
      <c r="M781" s="1" t="s">
        <v>12255</v>
      </c>
      <c r="N781" s="1" t="s">
        <v>13145</v>
      </c>
      <c r="O781" s="1" t="s">
        <v>779</v>
      </c>
      <c r="P781" s="1" t="s">
        <v>26926</v>
      </c>
      <c r="Q781" s="1" t="s">
        <v>26926</v>
      </c>
      <c r="R781" s="1" t="s">
        <v>14281</v>
      </c>
      <c r="S781" s="1" t="s">
        <v>779</v>
      </c>
      <c r="T781" s="1"/>
      <c r="U781" s="1"/>
      <c r="V781" s="1" t="s">
        <v>14291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20986</v>
      </c>
      <c r="F782" s="1" t="s">
        <v>21774</v>
      </c>
      <c r="G782" s="1" t="s">
        <v>22544</v>
      </c>
      <c r="H782" s="1" t="s">
        <v>23304</v>
      </c>
      <c r="I782" s="1" t="s">
        <v>10609</v>
      </c>
      <c r="J782" s="1"/>
      <c r="K782" s="1" t="s">
        <v>26906</v>
      </c>
      <c r="L782" s="1" t="s">
        <v>780</v>
      </c>
      <c r="M782" s="1" t="s">
        <v>12256</v>
      </c>
      <c r="N782" s="1" t="s">
        <v>13145</v>
      </c>
      <c r="O782" s="1" t="s">
        <v>780</v>
      </c>
      <c r="P782" s="1" t="s">
        <v>26926</v>
      </c>
      <c r="Q782" s="1" t="s">
        <v>26926</v>
      </c>
      <c r="R782" s="1" t="s">
        <v>14281</v>
      </c>
      <c r="S782" s="1" t="s">
        <v>780</v>
      </c>
      <c r="T782" s="1"/>
      <c r="U782" s="1"/>
      <c r="V782" s="1" t="s">
        <v>14291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24889</v>
      </c>
      <c r="F783" s="1" t="s">
        <v>25494</v>
      </c>
      <c r="G783" s="1" t="s">
        <v>26090</v>
      </c>
      <c r="H783" s="1" t="s">
        <v>26681</v>
      </c>
      <c r="I783" s="1" t="s">
        <v>10610</v>
      </c>
      <c r="J783" s="1"/>
      <c r="K783" s="1" t="s">
        <v>26906</v>
      </c>
      <c r="L783" s="1" t="s">
        <v>781</v>
      </c>
      <c r="M783" s="1" t="s">
        <v>12257</v>
      </c>
      <c r="N783" s="1" t="s">
        <v>13145</v>
      </c>
      <c r="O783" s="1" t="s">
        <v>781</v>
      </c>
      <c r="P783" s="1" t="s">
        <v>26926</v>
      </c>
      <c r="Q783" s="1" t="s">
        <v>26926</v>
      </c>
      <c r="R783" s="1" t="s">
        <v>14281</v>
      </c>
      <c r="S783" s="1" t="s">
        <v>781</v>
      </c>
      <c r="T783" s="1"/>
      <c r="U783" s="1"/>
      <c r="V783" s="1" t="s">
        <v>14291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7405</v>
      </c>
      <c r="H784" s="1" t="s">
        <v>8986</v>
      </c>
      <c r="I784" s="1" t="s">
        <v>10611</v>
      </c>
      <c r="J784" s="1"/>
      <c r="K784" s="1" t="s">
        <v>26906</v>
      </c>
      <c r="L784" s="1" t="s">
        <v>782</v>
      </c>
      <c r="M784" s="1" t="s">
        <v>12258</v>
      </c>
      <c r="N784" s="1" t="s">
        <v>13145</v>
      </c>
      <c r="O784" s="1" t="s">
        <v>782</v>
      </c>
      <c r="P784" s="1" t="s">
        <v>26926</v>
      </c>
      <c r="Q784" s="1" t="s">
        <v>26926</v>
      </c>
      <c r="R784" s="1" t="s">
        <v>14281</v>
      </c>
      <c r="S784" s="1" t="s">
        <v>782</v>
      </c>
      <c r="T784" s="1"/>
      <c r="U784" s="1"/>
      <c r="V784" s="1" t="s">
        <v>14291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24890</v>
      </c>
      <c r="F785" s="1" t="s">
        <v>25495</v>
      </c>
      <c r="G785" s="1" t="s">
        <v>26091</v>
      </c>
      <c r="H785" s="1" t="s">
        <v>26682</v>
      </c>
      <c r="I785" s="1" t="s">
        <v>10612</v>
      </c>
      <c r="J785" s="1"/>
      <c r="K785" s="1" t="s">
        <v>26906</v>
      </c>
      <c r="L785" s="1" t="s">
        <v>783</v>
      </c>
      <c r="M785" s="1" t="s">
        <v>12259</v>
      </c>
      <c r="N785" s="1" t="s">
        <v>13145</v>
      </c>
      <c r="O785" s="1" t="s">
        <v>783</v>
      </c>
      <c r="P785" s="1" t="s">
        <v>26926</v>
      </c>
      <c r="Q785" s="1" t="s">
        <v>26926</v>
      </c>
      <c r="R785" s="1" t="s">
        <v>14281</v>
      </c>
      <c r="S785" s="1" t="s">
        <v>783</v>
      </c>
      <c r="T785" s="1"/>
      <c r="U785" s="1"/>
      <c r="V785" s="1" t="s">
        <v>14291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7407</v>
      </c>
      <c r="H786" s="1" t="s">
        <v>4171</v>
      </c>
      <c r="I786" s="1" t="s">
        <v>10613</v>
      </c>
      <c r="J786" s="1"/>
      <c r="K786" s="1" t="s">
        <v>26906</v>
      </c>
      <c r="L786" s="1" t="s">
        <v>784</v>
      </c>
      <c r="M786" s="1" t="s">
        <v>12260</v>
      </c>
      <c r="N786" s="1" t="s">
        <v>13145</v>
      </c>
      <c r="O786" s="1" t="s">
        <v>784</v>
      </c>
      <c r="P786" s="1" t="s">
        <v>26926</v>
      </c>
      <c r="Q786" s="1" t="s">
        <v>26926</v>
      </c>
      <c r="R786" s="1" t="s">
        <v>14281</v>
      </c>
      <c r="S786" s="1" t="s">
        <v>784</v>
      </c>
      <c r="T786" s="1"/>
      <c r="U786" s="1"/>
      <c r="V786" s="1" t="s">
        <v>14291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24891</v>
      </c>
      <c r="F787" s="1" t="s">
        <v>25496</v>
      </c>
      <c r="G787" s="1" t="s">
        <v>26092</v>
      </c>
      <c r="H787" s="1" t="s">
        <v>26683</v>
      </c>
      <c r="I787" s="1" t="s">
        <v>10614</v>
      </c>
      <c r="J787" s="1"/>
      <c r="K787" s="1" t="s">
        <v>26906</v>
      </c>
      <c r="L787" s="1" t="s">
        <v>785</v>
      </c>
      <c r="M787" s="1" t="s">
        <v>12261</v>
      </c>
      <c r="N787" s="1" t="s">
        <v>13145</v>
      </c>
      <c r="O787" s="1" t="s">
        <v>785</v>
      </c>
      <c r="P787" s="1" t="s">
        <v>26926</v>
      </c>
      <c r="Q787" s="1" t="s">
        <v>26926</v>
      </c>
      <c r="R787" s="1" t="s">
        <v>14281</v>
      </c>
      <c r="S787" s="1" t="s">
        <v>785</v>
      </c>
      <c r="T787" s="1"/>
      <c r="U787" s="1"/>
      <c r="V787" s="1" t="s">
        <v>14291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14929</v>
      </c>
      <c r="F788" s="1" t="s">
        <v>16012</v>
      </c>
      <c r="G788" s="1" t="s">
        <v>14929</v>
      </c>
      <c r="H788" s="1" t="s">
        <v>18132</v>
      </c>
      <c r="I788" s="1" t="s">
        <v>10615</v>
      </c>
      <c r="J788" s="1"/>
      <c r="K788" s="1" t="s">
        <v>26906</v>
      </c>
      <c r="L788" s="1" t="s">
        <v>786</v>
      </c>
      <c r="M788" s="1" t="s">
        <v>12262</v>
      </c>
      <c r="N788" s="1" t="s">
        <v>13145</v>
      </c>
      <c r="O788" s="1" t="s">
        <v>786</v>
      </c>
      <c r="P788" s="1" t="s">
        <v>26926</v>
      </c>
      <c r="Q788" s="1" t="s">
        <v>26926</v>
      </c>
      <c r="R788" s="1" t="s">
        <v>14281</v>
      </c>
      <c r="S788" s="1" t="s">
        <v>786</v>
      </c>
      <c r="T788" s="1"/>
      <c r="U788" s="1"/>
      <c r="V788" s="1" t="s">
        <v>14291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5809</v>
      </c>
      <c r="G789" s="1" t="s">
        <v>7409</v>
      </c>
      <c r="H789" s="1" t="s">
        <v>8990</v>
      </c>
      <c r="I789" s="1" t="s">
        <v>10616</v>
      </c>
      <c r="J789" s="1"/>
      <c r="K789" s="1" t="s">
        <v>26906</v>
      </c>
      <c r="L789" s="1" t="s">
        <v>787</v>
      </c>
      <c r="M789" s="1" t="s">
        <v>12263</v>
      </c>
      <c r="N789" s="1" t="s">
        <v>13145</v>
      </c>
      <c r="O789" s="1" t="s">
        <v>787</v>
      </c>
      <c r="P789" s="1" t="s">
        <v>26926</v>
      </c>
      <c r="Q789" s="1" t="s">
        <v>26926</v>
      </c>
      <c r="R789" s="1" t="s">
        <v>14281</v>
      </c>
      <c r="S789" s="1" t="s">
        <v>787</v>
      </c>
      <c r="T789" s="1"/>
      <c r="U789" s="1"/>
      <c r="V789" s="1" t="s">
        <v>14291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20991</v>
      </c>
      <c r="F790" s="1" t="s">
        <v>21779</v>
      </c>
      <c r="G790" s="1" t="s">
        <v>22548</v>
      </c>
      <c r="H790" s="1" t="s">
        <v>23309</v>
      </c>
      <c r="I790" s="1" t="s">
        <v>10617</v>
      </c>
      <c r="J790" s="1"/>
      <c r="K790" s="1" t="s">
        <v>26906</v>
      </c>
      <c r="L790" s="1" t="s">
        <v>788</v>
      </c>
      <c r="M790" s="1" t="s">
        <v>12264</v>
      </c>
      <c r="N790" s="1" t="s">
        <v>13145</v>
      </c>
      <c r="O790" s="1" t="s">
        <v>788</v>
      </c>
      <c r="P790" s="1" t="s">
        <v>26926</v>
      </c>
      <c r="Q790" s="1" t="s">
        <v>26926</v>
      </c>
      <c r="R790" s="1" t="s">
        <v>14281</v>
      </c>
      <c r="S790" s="1" t="s">
        <v>788</v>
      </c>
      <c r="T790" s="1"/>
      <c r="U790" s="1"/>
      <c r="V790" s="1" t="s">
        <v>14291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7411</v>
      </c>
      <c r="H791" s="1" t="s">
        <v>8992</v>
      </c>
      <c r="I791" s="1" t="s">
        <v>10618</v>
      </c>
      <c r="J791" s="1"/>
      <c r="K791" s="1" t="s">
        <v>26906</v>
      </c>
      <c r="L791" s="1" t="s">
        <v>789</v>
      </c>
      <c r="M791" s="1" t="s">
        <v>12265</v>
      </c>
      <c r="N791" s="1" t="s">
        <v>13145</v>
      </c>
      <c r="O791" s="1" t="s">
        <v>789</v>
      </c>
      <c r="P791" s="1" t="s">
        <v>26926</v>
      </c>
      <c r="Q791" s="1" t="s">
        <v>26926</v>
      </c>
      <c r="R791" s="1" t="s">
        <v>14281</v>
      </c>
      <c r="S791" s="1" t="s">
        <v>789</v>
      </c>
      <c r="T791" s="1"/>
      <c r="U791" s="1"/>
      <c r="V791" s="1" t="s">
        <v>14291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7412</v>
      </c>
      <c r="H792" s="1" t="s">
        <v>8993</v>
      </c>
      <c r="I792" s="1" t="s">
        <v>10619</v>
      </c>
      <c r="J792" s="1"/>
      <c r="K792" s="1" t="s">
        <v>26906</v>
      </c>
      <c r="L792" s="1" t="s">
        <v>790</v>
      </c>
      <c r="M792" s="1" t="s">
        <v>12266</v>
      </c>
      <c r="N792" s="1" t="s">
        <v>13145</v>
      </c>
      <c r="O792" s="1" t="s">
        <v>790</v>
      </c>
      <c r="P792" s="1" t="s">
        <v>26926</v>
      </c>
      <c r="Q792" s="1" t="s">
        <v>26926</v>
      </c>
      <c r="R792" s="1" t="s">
        <v>14281</v>
      </c>
      <c r="S792" s="1" t="s">
        <v>790</v>
      </c>
      <c r="T792" s="1"/>
      <c r="U792" s="1"/>
      <c r="V792" s="1" t="s">
        <v>14291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24892</v>
      </c>
      <c r="F793" s="1" t="s">
        <v>25497</v>
      </c>
      <c r="G793" s="1" t="s">
        <v>26093</v>
      </c>
      <c r="H793" s="1" t="s">
        <v>26684</v>
      </c>
      <c r="I793" s="1" t="s">
        <v>10620</v>
      </c>
      <c r="J793" s="1"/>
      <c r="K793" s="1" t="s">
        <v>26906</v>
      </c>
      <c r="L793" s="1" t="s">
        <v>791</v>
      </c>
      <c r="M793" s="1" t="s">
        <v>12267</v>
      </c>
      <c r="N793" s="1" t="s">
        <v>13145</v>
      </c>
      <c r="O793" s="1" t="s">
        <v>791</v>
      </c>
      <c r="P793" s="1" t="s">
        <v>26926</v>
      </c>
      <c r="Q793" s="1" t="s">
        <v>26926</v>
      </c>
      <c r="R793" s="1" t="s">
        <v>14281</v>
      </c>
      <c r="S793" s="1" t="s">
        <v>791</v>
      </c>
      <c r="T793" s="1"/>
      <c r="U793" s="1"/>
      <c r="V793" s="1" t="s">
        <v>14291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24893</v>
      </c>
      <c r="F794" s="1" t="s">
        <v>24893</v>
      </c>
      <c r="G794" s="1" t="s">
        <v>26094</v>
      </c>
      <c r="H794" s="1" t="s">
        <v>26685</v>
      </c>
      <c r="I794" s="1" t="s">
        <v>10621</v>
      </c>
      <c r="J794" s="1"/>
      <c r="K794" s="1" t="s">
        <v>26906</v>
      </c>
      <c r="L794" s="1" t="s">
        <v>792</v>
      </c>
      <c r="M794" s="1" t="s">
        <v>12268</v>
      </c>
      <c r="N794" s="1" t="s">
        <v>13145</v>
      </c>
      <c r="O794" s="1" t="s">
        <v>792</v>
      </c>
      <c r="P794" s="1" t="s">
        <v>26927</v>
      </c>
      <c r="Q794" s="1" t="s">
        <v>27345</v>
      </c>
      <c r="R794" s="1" t="s">
        <v>14281</v>
      </c>
      <c r="S794" s="1" t="s">
        <v>792</v>
      </c>
      <c r="T794" s="1" t="s">
        <v>27892</v>
      </c>
      <c r="U794" s="1"/>
      <c r="V794" s="1" t="s">
        <v>14291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24894</v>
      </c>
      <c r="F795" s="1" t="s">
        <v>25498</v>
      </c>
      <c r="G795" s="1" t="s">
        <v>26095</v>
      </c>
      <c r="H795" s="1" t="s">
        <v>26686</v>
      </c>
      <c r="I795" s="1" t="s">
        <v>10622</v>
      </c>
      <c r="J795" s="1"/>
      <c r="K795" s="1" t="s">
        <v>26906</v>
      </c>
      <c r="L795" s="1" t="s">
        <v>793</v>
      </c>
      <c r="M795" s="1" t="s">
        <v>12269</v>
      </c>
      <c r="N795" s="1" t="s">
        <v>13145</v>
      </c>
      <c r="O795" s="1" t="s">
        <v>793</v>
      </c>
      <c r="P795" s="1" t="s">
        <v>26927</v>
      </c>
      <c r="Q795" s="1" t="s">
        <v>27346</v>
      </c>
      <c r="R795" s="1" t="s">
        <v>14281</v>
      </c>
      <c r="S795" s="1" t="s">
        <v>793</v>
      </c>
      <c r="T795" s="1"/>
      <c r="U795" s="1"/>
      <c r="V795" s="1" t="s">
        <v>14291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14933</v>
      </c>
      <c r="F796" s="1" t="s">
        <v>16016</v>
      </c>
      <c r="G796" s="1" t="s">
        <v>17080</v>
      </c>
      <c r="H796" s="1" t="s">
        <v>18136</v>
      </c>
      <c r="I796" s="1" t="s">
        <v>10623</v>
      </c>
      <c r="J796" s="1"/>
      <c r="K796" s="1" t="s">
        <v>26906</v>
      </c>
      <c r="L796" s="1" t="s">
        <v>794</v>
      </c>
      <c r="M796" s="1" t="s">
        <v>12270</v>
      </c>
      <c r="N796" s="1" t="s">
        <v>13145</v>
      </c>
      <c r="O796" s="1" t="s">
        <v>794</v>
      </c>
      <c r="P796" s="1" t="s">
        <v>26927</v>
      </c>
      <c r="Q796" s="1" t="s">
        <v>27347</v>
      </c>
      <c r="R796" s="1" t="s">
        <v>14281</v>
      </c>
      <c r="S796" s="1" t="s">
        <v>794</v>
      </c>
      <c r="T796" s="1"/>
      <c r="U796" s="1"/>
      <c r="V796" s="1" t="s">
        <v>14291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7417</v>
      </c>
      <c r="H797" s="1" t="s">
        <v>8998</v>
      </c>
      <c r="I797" s="1" t="s">
        <v>10624</v>
      </c>
      <c r="J797" s="1"/>
      <c r="K797" s="1" t="s">
        <v>26906</v>
      </c>
      <c r="L797" s="1" t="s">
        <v>795</v>
      </c>
      <c r="M797" s="1" t="s">
        <v>12271</v>
      </c>
      <c r="N797" s="1" t="s">
        <v>13145</v>
      </c>
      <c r="O797" s="1" t="s">
        <v>795</v>
      </c>
      <c r="P797" s="1" t="s">
        <v>26927</v>
      </c>
      <c r="Q797" s="1" t="s">
        <v>27348</v>
      </c>
      <c r="R797" s="1" t="s">
        <v>14281</v>
      </c>
      <c r="S797" s="1" t="s">
        <v>795</v>
      </c>
      <c r="T797" s="1"/>
      <c r="U797" s="1"/>
      <c r="V797" s="1" t="s">
        <v>14291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14935</v>
      </c>
      <c r="F798" s="1" t="s">
        <v>16018</v>
      </c>
      <c r="G798" s="1" t="s">
        <v>17082</v>
      </c>
      <c r="H798" s="1" t="s">
        <v>18138</v>
      </c>
      <c r="I798" s="1" t="s">
        <v>10625</v>
      </c>
      <c r="J798" s="1"/>
      <c r="K798" s="1" t="s">
        <v>26906</v>
      </c>
      <c r="L798" s="1" t="s">
        <v>796</v>
      </c>
      <c r="M798" s="1" t="s">
        <v>12272</v>
      </c>
      <c r="N798" s="1" t="s">
        <v>13145</v>
      </c>
      <c r="O798" s="1" t="s">
        <v>796</v>
      </c>
      <c r="P798" s="1" t="s">
        <v>26927</v>
      </c>
      <c r="Q798" s="1" t="s">
        <v>27349</v>
      </c>
      <c r="R798" s="1" t="s">
        <v>14281</v>
      </c>
      <c r="S798" s="1" t="s">
        <v>796</v>
      </c>
      <c r="T798" s="1"/>
      <c r="U798" s="1"/>
      <c r="V798" s="1" t="s">
        <v>14291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7419</v>
      </c>
      <c r="H799" s="1" t="s">
        <v>9000</v>
      </c>
      <c r="I799" s="1" t="s">
        <v>10626</v>
      </c>
      <c r="J799" s="1"/>
      <c r="K799" s="1" t="s">
        <v>26906</v>
      </c>
      <c r="L799" s="1" t="s">
        <v>797</v>
      </c>
      <c r="M799" s="1" t="s">
        <v>12273</v>
      </c>
      <c r="N799" s="1" t="s">
        <v>13145</v>
      </c>
      <c r="O799" s="1" t="s">
        <v>797</v>
      </c>
      <c r="P799" s="1" t="s">
        <v>26927</v>
      </c>
      <c r="Q799" s="1" t="s">
        <v>27350</v>
      </c>
      <c r="R799" s="1" t="s">
        <v>14281</v>
      </c>
      <c r="S799" s="1" t="s">
        <v>797</v>
      </c>
      <c r="T799" s="1"/>
      <c r="U799" s="1"/>
      <c r="V799" s="1" t="s">
        <v>14291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20998</v>
      </c>
      <c r="F800" s="1" t="s">
        <v>21785</v>
      </c>
      <c r="G800" s="1" t="s">
        <v>22555</v>
      </c>
      <c r="H800" s="1" t="s">
        <v>23316</v>
      </c>
      <c r="I800" s="1" t="s">
        <v>10627</v>
      </c>
      <c r="J800" s="1"/>
      <c r="K800" s="1" t="s">
        <v>26906</v>
      </c>
      <c r="L800" s="1" t="s">
        <v>798</v>
      </c>
      <c r="M800" s="1" t="s">
        <v>12274</v>
      </c>
      <c r="N800" s="1" t="s">
        <v>13145</v>
      </c>
      <c r="O800" s="1" t="s">
        <v>798</v>
      </c>
      <c r="P800" s="1" t="s">
        <v>26927</v>
      </c>
      <c r="Q800" s="1" t="s">
        <v>27351</v>
      </c>
      <c r="R800" s="1" t="s">
        <v>14281</v>
      </c>
      <c r="S800" s="1" t="s">
        <v>798</v>
      </c>
      <c r="T800" s="1"/>
      <c r="U800" s="1"/>
      <c r="V800" s="1" t="s">
        <v>14291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24895</v>
      </c>
      <c r="F801" s="1" t="s">
        <v>25499</v>
      </c>
      <c r="G801" s="1" t="s">
        <v>26096</v>
      </c>
      <c r="H801" s="1" t="s">
        <v>26687</v>
      </c>
      <c r="I801" s="1" t="s">
        <v>10628</v>
      </c>
      <c r="J801" s="1"/>
      <c r="K801" s="1" t="s">
        <v>26906</v>
      </c>
      <c r="L801" s="1" t="s">
        <v>799</v>
      </c>
      <c r="M801" s="1" t="s">
        <v>12275</v>
      </c>
      <c r="N801" s="1" t="s">
        <v>13145</v>
      </c>
      <c r="O801" s="1" t="s">
        <v>799</v>
      </c>
      <c r="P801" s="1" t="s">
        <v>26927</v>
      </c>
      <c r="Q801" s="1" t="s">
        <v>27352</v>
      </c>
      <c r="R801" s="1" t="s">
        <v>14281</v>
      </c>
      <c r="S801" s="1" t="s">
        <v>799</v>
      </c>
      <c r="T801" s="1"/>
      <c r="U801" s="1"/>
      <c r="V801" s="1" t="s">
        <v>14291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14938</v>
      </c>
      <c r="F802" s="1" t="s">
        <v>16021</v>
      </c>
      <c r="G802" s="1" t="s">
        <v>17085</v>
      </c>
      <c r="H802" s="1" t="s">
        <v>18141</v>
      </c>
      <c r="I802" s="1" t="s">
        <v>10629</v>
      </c>
      <c r="J802" s="1"/>
      <c r="K802" s="1" t="s">
        <v>26906</v>
      </c>
      <c r="L802" s="1" t="s">
        <v>800</v>
      </c>
      <c r="M802" s="1" t="s">
        <v>12276</v>
      </c>
      <c r="N802" s="1" t="s">
        <v>13145</v>
      </c>
      <c r="O802" s="1" t="s">
        <v>800</v>
      </c>
      <c r="P802" s="1" t="s">
        <v>26927</v>
      </c>
      <c r="Q802" s="1" t="s">
        <v>27353</v>
      </c>
      <c r="R802" s="1" t="s">
        <v>14281</v>
      </c>
      <c r="S802" s="1" t="s">
        <v>800</v>
      </c>
      <c r="T802" s="1"/>
      <c r="U802" s="1"/>
      <c r="V802" s="1" t="s">
        <v>14291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24896</v>
      </c>
      <c r="F803" s="1" t="s">
        <v>25500</v>
      </c>
      <c r="G803" s="1" t="s">
        <v>26097</v>
      </c>
      <c r="H803" s="1" t="s">
        <v>26688</v>
      </c>
      <c r="I803" s="1" t="s">
        <v>10630</v>
      </c>
      <c r="J803" s="1"/>
      <c r="K803" s="1" t="s">
        <v>26906</v>
      </c>
      <c r="L803" s="1" t="s">
        <v>801</v>
      </c>
      <c r="M803" s="1" t="s">
        <v>12277</v>
      </c>
      <c r="N803" s="1" t="s">
        <v>13145</v>
      </c>
      <c r="O803" s="1" t="s">
        <v>801</v>
      </c>
      <c r="P803" s="1" t="s">
        <v>26927</v>
      </c>
      <c r="Q803" s="1" t="s">
        <v>27354</v>
      </c>
      <c r="R803" s="1" t="s">
        <v>14281</v>
      </c>
      <c r="S803" s="1" t="s">
        <v>801</v>
      </c>
      <c r="T803" s="1"/>
      <c r="U803" s="1"/>
      <c r="V803" s="1" t="s">
        <v>14291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24897</v>
      </c>
      <c r="F804" s="1" t="s">
        <v>25501</v>
      </c>
      <c r="G804" s="1" t="s">
        <v>26098</v>
      </c>
      <c r="H804" s="1" t="s">
        <v>26689</v>
      </c>
      <c r="I804" s="1" t="s">
        <v>10631</v>
      </c>
      <c r="J804" s="1"/>
      <c r="K804" s="1" t="s">
        <v>26906</v>
      </c>
      <c r="L804" s="1" t="s">
        <v>802</v>
      </c>
      <c r="M804" s="1" t="s">
        <v>12278</v>
      </c>
      <c r="N804" s="1" t="s">
        <v>13145</v>
      </c>
      <c r="O804" s="1" t="s">
        <v>802</v>
      </c>
      <c r="P804" s="1" t="s">
        <v>26927</v>
      </c>
      <c r="Q804" s="1" t="s">
        <v>27355</v>
      </c>
      <c r="R804" s="1" t="s">
        <v>14281</v>
      </c>
      <c r="S804" s="1" t="s">
        <v>802</v>
      </c>
      <c r="T804" s="1"/>
      <c r="U804" s="1"/>
      <c r="V804" s="1" t="s">
        <v>14291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24898</v>
      </c>
      <c r="F805" s="1" t="s">
        <v>24898</v>
      </c>
      <c r="G805" s="1" t="s">
        <v>26099</v>
      </c>
      <c r="H805" s="1" t="s">
        <v>26690</v>
      </c>
      <c r="I805" s="1" t="s">
        <v>10632</v>
      </c>
      <c r="J805" s="1"/>
      <c r="K805" s="1" t="s">
        <v>26906</v>
      </c>
      <c r="L805" s="1" t="s">
        <v>803</v>
      </c>
      <c r="M805" s="1" t="s">
        <v>12279</v>
      </c>
      <c r="N805" s="1" t="s">
        <v>13145</v>
      </c>
      <c r="O805" s="1" t="s">
        <v>803</v>
      </c>
      <c r="P805" s="1" t="s">
        <v>26927</v>
      </c>
      <c r="Q805" s="1" t="s">
        <v>27356</v>
      </c>
      <c r="R805" s="1" t="s">
        <v>14281</v>
      </c>
      <c r="S805" s="1" t="s">
        <v>803</v>
      </c>
      <c r="T805" s="1"/>
      <c r="U805" s="1"/>
      <c r="V805" s="1" t="s">
        <v>14291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7426</v>
      </c>
      <c r="H806" s="1" t="s">
        <v>9007</v>
      </c>
      <c r="I806" s="1" t="s">
        <v>10633</v>
      </c>
      <c r="J806" s="1"/>
      <c r="K806" s="1" t="s">
        <v>26906</v>
      </c>
      <c r="L806" s="1" t="s">
        <v>804</v>
      </c>
      <c r="M806" s="1" t="s">
        <v>12280</v>
      </c>
      <c r="N806" s="1" t="s">
        <v>13145</v>
      </c>
      <c r="O806" s="1" t="s">
        <v>804</v>
      </c>
      <c r="P806" s="1" t="s">
        <v>26927</v>
      </c>
      <c r="Q806" s="1" t="s">
        <v>27357</v>
      </c>
      <c r="R806" s="1" t="s">
        <v>14281</v>
      </c>
      <c r="S806" s="1" t="s">
        <v>804</v>
      </c>
      <c r="T806" s="1"/>
      <c r="U806" s="1"/>
      <c r="V806" s="1" t="s">
        <v>14291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14943</v>
      </c>
      <c r="F807" s="1" t="s">
        <v>14943</v>
      </c>
      <c r="G807" s="1" t="s">
        <v>17090</v>
      </c>
      <c r="H807" s="1" t="s">
        <v>18146</v>
      </c>
      <c r="I807" s="1" t="s">
        <v>10634</v>
      </c>
      <c r="J807" s="1"/>
      <c r="K807" s="1" t="s">
        <v>26906</v>
      </c>
      <c r="L807" s="1" t="s">
        <v>805</v>
      </c>
      <c r="M807" s="1" t="s">
        <v>12281</v>
      </c>
      <c r="N807" s="1" t="s">
        <v>13145</v>
      </c>
      <c r="O807" s="1" t="s">
        <v>805</v>
      </c>
      <c r="P807" s="1" t="s">
        <v>26927</v>
      </c>
      <c r="Q807" s="1" t="s">
        <v>27358</v>
      </c>
      <c r="R807" s="1" t="s">
        <v>14281</v>
      </c>
      <c r="S807" s="1" t="s">
        <v>805</v>
      </c>
      <c r="T807" s="1"/>
      <c r="U807" s="1"/>
      <c r="V807" s="1" t="s">
        <v>14291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24899</v>
      </c>
      <c r="F808" s="1" t="s">
        <v>25502</v>
      </c>
      <c r="G808" s="1" t="s">
        <v>26100</v>
      </c>
      <c r="H808" s="1" t="s">
        <v>26691</v>
      </c>
      <c r="I808" s="1" t="s">
        <v>10635</v>
      </c>
      <c r="J808" s="1"/>
      <c r="K808" s="1" t="s">
        <v>26906</v>
      </c>
      <c r="L808" s="1" t="s">
        <v>806</v>
      </c>
      <c r="M808" s="1" t="s">
        <v>12282</v>
      </c>
      <c r="N808" s="1" t="s">
        <v>13145</v>
      </c>
      <c r="O808" s="1" t="s">
        <v>806</v>
      </c>
      <c r="P808" s="1" t="s">
        <v>26927</v>
      </c>
      <c r="Q808" s="1" t="s">
        <v>27359</v>
      </c>
      <c r="R808" s="1" t="s">
        <v>14281</v>
      </c>
      <c r="S808" s="1" t="s">
        <v>806</v>
      </c>
      <c r="T808" s="1"/>
      <c r="U808" s="1"/>
      <c r="V808" s="1" t="s">
        <v>14291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14945</v>
      </c>
      <c r="F809" s="1" t="s">
        <v>16026</v>
      </c>
      <c r="G809" s="1" t="s">
        <v>17092</v>
      </c>
      <c r="H809" s="1" t="s">
        <v>18148</v>
      </c>
      <c r="I809" s="1" t="s">
        <v>10636</v>
      </c>
      <c r="J809" s="1"/>
      <c r="K809" s="1" t="s">
        <v>26906</v>
      </c>
      <c r="L809" s="1" t="s">
        <v>807</v>
      </c>
      <c r="M809" s="1" t="s">
        <v>12283</v>
      </c>
      <c r="N809" s="1" t="s">
        <v>13145</v>
      </c>
      <c r="O809" s="1" t="s">
        <v>807</v>
      </c>
      <c r="P809" s="1" t="s">
        <v>26927</v>
      </c>
      <c r="Q809" s="1" t="s">
        <v>27360</v>
      </c>
      <c r="R809" s="1" t="s">
        <v>14281</v>
      </c>
      <c r="S809" s="1" t="s">
        <v>807</v>
      </c>
      <c r="T809" s="1"/>
      <c r="U809" s="1"/>
      <c r="V809" s="1" t="s">
        <v>14291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24900</v>
      </c>
      <c r="F810" s="1" t="s">
        <v>25503</v>
      </c>
      <c r="G810" s="1" t="s">
        <v>26101</v>
      </c>
      <c r="H810" s="1" t="s">
        <v>26692</v>
      </c>
      <c r="I810" s="1" t="s">
        <v>10637</v>
      </c>
      <c r="J810" s="1"/>
      <c r="K810" s="1" t="s">
        <v>26906</v>
      </c>
      <c r="L810" s="1" t="s">
        <v>808</v>
      </c>
      <c r="M810" s="1" t="s">
        <v>12284</v>
      </c>
      <c r="N810" s="1" t="s">
        <v>13145</v>
      </c>
      <c r="O810" s="1" t="s">
        <v>808</v>
      </c>
      <c r="P810" s="1" t="s">
        <v>26927</v>
      </c>
      <c r="Q810" s="1" t="s">
        <v>27361</v>
      </c>
      <c r="R810" s="1" t="s">
        <v>14281</v>
      </c>
      <c r="S810" s="1" t="s">
        <v>808</v>
      </c>
      <c r="T810" s="1"/>
      <c r="U810" s="1"/>
      <c r="V810" s="1" t="s">
        <v>14291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5828</v>
      </c>
      <c r="G811" s="1" t="s">
        <v>7431</v>
      </c>
      <c r="H811" s="1" t="s">
        <v>9012</v>
      </c>
      <c r="I811" s="1" t="s">
        <v>10638</v>
      </c>
      <c r="J811" s="1"/>
      <c r="K811" s="1" t="s">
        <v>26906</v>
      </c>
      <c r="L811" s="1" t="s">
        <v>809</v>
      </c>
      <c r="M811" s="1" t="s">
        <v>12285</v>
      </c>
      <c r="N811" s="1" t="s">
        <v>13145</v>
      </c>
      <c r="O811" s="1" t="s">
        <v>809</v>
      </c>
      <c r="P811" s="1" t="s">
        <v>26927</v>
      </c>
      <c r="Q811" s="1" t="s">
        <v>27362</v>
      </c>
      <c r="R811" s="1" t="s">
        <v>14281</v>
      </c>
      <c r="S811" s="1" t="s">
        <v>809</v>
      </c>
      <c r="T811" s="1"/>
      <c r="U811" s="1"/>
      <c r="V811" s="1" t="s">
        <v>14291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14948</v>
      </c>
      <c r="F812" s="1" t="s">
        <v>14948</v>
      </c>
      <c r="G812" s="1" t="s">
        <v>17095</v>
      </c>
      <c r="H812" s="1" t="s">
        <v>18151</v>
      </c>
      <c r="I812" s="1" t="s">
        <v>10639</v>
      </c>
      <c r="J812" s="1"/>
      <c r="K812" s="1" t="s">
        <v>26906</v>
      </c>
      <c r="L812" s="1" t="s">
        <v>810</v>
      </c>
      <c r="M812" s="1" t="s">
        <v>12286</v>
      </c>
      <c r="N812" s="1" t="s">
        <v>13145</v>
      </c>
      <c r="O812" s="1" t="s">
        <v>810</v>
      </c>
      <c r="P812" s="1" t="s">
        <v>26927</v>
      </c>
      <c r="Q812" s="1" t="s">
        <v>27363</v>
      </c>
      <c r="R812" s="1" t="s">
        <v>14281</v>
      </c>
      <c r="S812" s="1" t="s">
        <v>810</v>
      </c>
      <c r="T812" s="1"/>
      <c r="U812" s="1"/>
      <c r="V812" s="1" t="s">
        <v>14291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24901</v>
      </c>
      <c r="F813" s="1" t="s">
        <v>24901</v>
      </c>
      <c r="G813" s="1" t="s">
        <v>26102</v>
      </c>
      <c r="H813" s="1" t="s">
        <v>26693</v>
      </c>
      <c r="I813" s="1" t="s">
        <v>10640</v>
      </c>
      <c r="J813" s="1"/>
      <c r="K813" s="1" t="s">
        <v>26906</v>
      </c>
      <c r="L813" s="1" t="s">
        <v>811</v>
      </c>
      <c r="M813" s="1" t="s">
        <v>12287</v>
      </c>
      <c r="N813" s="1" t="s">
        <v>13145</v>
      </c>
      <c r="O813" s="1" t="s">
        <v>811</v>
      </c>
      <c r="P813" s="1" t="s">
        <v>26927</v>
      </c>
      <c r="Q813" s="1" t="s">
        <v>27364</v>
      </c>
      <c r="R813" s="1" t="s">
        <v>14281</v>
      </c>
      <c r="S813" s="1" t="s">
        <v>811</v>
      </c>
      <c r="T813" s="1"/>
      <c r="U813" s="1"/>
      <c r="V813" s="1" t="s">
        <v>14291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24902</v>
      </c>
      <c r="F814" s="1" t="s">
        <v>25504</v>
      </c>
      <c r="G814" s="1" t="s">
        <v>26103</v>
      </c>
      <c r="H814" s="1" t="s">
        <v>26694</v>
      </c>
      <c r="I814" s="1" t="s">
        <v>10641</v>
      </c>
      <c r="J814" s="1"/>
      <c r="K814" s="1" t="s">
        <v>26906</v>
      </c>
      <c r="L814" s="1" t="s">
        <v>812</v>
      </c>
      <c r="M814" s="1" t="s">
        <v>12288</v>
      </c>
      <c r="N814" s="1" t="s">
        <v>13145</v>
      </c>
      <c r="O814" s="1" t="s">
        <v>812</v>
      </c>
      <c r="P814" s="1" t="s">
        <v>26927</v>
      </c>
      <c r="Q814" s="1" t="s">
        <v>27365</v>
      </c>
      <c r="R814" s="1" t="s">
        <v>14281</v>
      </c>
      <c r="S814" s="1" t="s">
        <v>812</v>
      </c>
      <c r="T814" s="1"/>
      <c r="U814" s="1"/>
      <c r="V814" s="1" t="s">
        <v>14291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14951</v>
      </c>
      <c r="F815" s="1" t="s">
        <v>16030</v>
      </c>
      <c r="G815" s="1" t="s">
        <v>17098</v>
      </c>
      <c r="H815" s="1" t="s">
        <v>18154</v>
      </c>
      <c r="I815" s="1" t="s">
        <v>10642</v>
      </c>
      <c r="J815" s="1"/>
      <c r="K815" s="1" t="s">
        <v>26906</v>
      </c>
      <c r="L815" s="1" t="s">
        <v>813</v>
      </c>
      <c r="M815" s="1" t="s">
        <v>12289</v>
      </c>
      <c r="N815" s="1" t="s">
        <v>13145</v>
      </c>
      <c r="O815" s="1" t="s">
        <v>813</v>
      </c>
      <c r="P815" s="1" t="s">
        <v>26927</v>
      </c>
      <c r="Q815" s="1" t="s">
        <v>27366</v>
      </c>
      <c r="R815" s="1" t="s">
        <v>14281</v>
      </c>
      <c r="S815" s="1" t="s">
        <v>813</v>
      </c>
      <c r="T815" s="1"/>
      <c r="U815" s="1"/>
      <c r="V815" s="1" t="s">
        <v>14291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24903</v>
      </c>
      <c r="F816" s="1" t="s">
        <v>24903</v>
      </c>
      <c r="G816" s="1" t="s">
        <v>26104</v>
      </c>
      <c r="H816" s="1" t="s">
        <v>26695</v>
      </c>
      <c r="I816" s="1" t="s">
        <v>10643</v>
      </c>
      <c r="J816" s="1"/>
      <c r="K816" s="1" t="s">
        <v>26906</v>
      </c>
      <c r="L816" s="1" t="s">
        <v>814</v>
      </c>
      <c r="M816" s="1" t="s">
        <v>12290</v>
      </c>
      <c r="N816" s="1" t="s">
        <v>13145</v>
      </c>
      <c r="O816" s="1" t="s">
        <v>814</v>
      </c>
      <c r="P816" s="1" t="s">
        <v>26927</v>
      </c>
      <c r="Q816" s="1" t="s">
        <v>27367</v>
      </c>
      <c r="R816" s="1" t="s">
        <v>14281</v>
      </c>
      <c r="S816" s="1" t="s">
        <v>814</v>
      </c>
      <c r="T816" s="1"/>
      <c r="U816" s="1"/>
      <c r="V816" s="1" t="s">
        <v>14291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24904</v>
      </c>
      <c r="F817" s="1" t="s">
        <v>25505</v>
      </c>
      <c r="G817" s="1" t="s">
        <v>26105</v>
      </c>
      <c r="H817" s="1" t="s">
        <v>26696</v>
      </c>
      <c r="I817" s="1" t="s">
        <v>10644</v>
      </c>
      <c r="J817" s="1"/>
      <c r="K817" s="1" t="s">
        <v>26906</v>
      </c>
      <c r="L817" s="1" t="s">
        <v>815</v>
      </c>
      <c r="M817" s="1" t="s">
        <v>12291</v>
      </c>
      <c r="N817" s="1" t="s">
        <v>13145</v>
      </c>
      <c r="O817" s="1" t="s">
        <v>815</v>
      </c>
      <c r="P817" s="1" t="s">
        <v>26927</v>
      </c>
      <c r="Q817" s="1" t="s">
        <v>27368</v>
      </c>
      <c r="R817" s="1" t="s">
        <v>14281</v>
      </c>
      <c r="S817" s="1" t="s">
        <v>815</v>
      </c>
      <c r="T817" s="1"/>
      <c r="U817" s="1"/>
      <c r="V817" s="1" t="s">
        <v>14291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14954</v>
      </c>
      <c r="F818" s="1" t="s">
        <v>16032</v>
      </c>
      <c r="G818" s="1" t="s">
        <v>17101</v>
      </c>
      <c r="H818" s="1" t="s">
        <v>18157</v>
      </c>
      <c r="I818" s="1" t="s">
        <v>10645</v>
      </c>
      <c r="J818" s="1"/>
      <c r="K818" s="1" t="s">
        <v>26906</v>
      </c>
      <c r="L818" s="1" t="s">
        <v>816</v>
      </c>
      <c r="M818" s="1" t="s">
        <v>12292</v>
      </c>
      <c r="N818" s="1" t="s">
        <v>13145</v>
      </c>
      <c r="O818" s="1" t="s">
        <v>816</v>
      </c>
      <c r="P818" s="1" t="s">
        <v>26928</v>
      </c>
      <c r="Q818" s="1" t="s">
        <v>26928</v>
      </c>
      <c r="R818" s="1" t="s">
        <v>14281</v>
      </c>
      <c r="S818" s="1" t="s">
        <v>816</v>
      </c>
      <c r="T818" s="1"/>
      <c r="U818" s="1" t="s">
        <v>27914</v>
      </c>
      <c r="V818" s="1" t="s">
        <v>14291</v>
      </c>
      <c r="W818" s="1" t="s">
        <v>816</v>
      </c>
      <c r="X818" s="1"/>
      <c r="Y818" t="s">
        <v>27942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24905</v>
      </c>
      <c r="F819" s="1" t="s">
        <v>25506</v>
      </c>
      <c r="G819" s="1" t="s">
        <v>26106</v>
      </c>
      <c r="H819" s="1" t="s">
        <v>26697</v>
      </c>
      <c r="I819" s="1" t="s">
        <v>10646</v>
      </c>
      <c r="J819" s="1"/>
      <c r="K819" s="1" t="s">
        <v>26906</v>
      </c>
      <c r="L819" s="1" t="s">
        <v>817</v>
      </c>
      <c r="M819" s="1" t="s">
        <v>12293</v>
      </c>
      <c r="N819" s="1" t="s">
        <v>13145</v>
      </c>
      <c r="O819" s="1" t="s">
        <v>817</v>
      </c>
      <c r="P819" s="1" t="s">
        <v>26928</v>
      </c>
      <c r="Q819" s="1" t="s">
        <v>26928</v>
      </c>
      <c r="R819" s="1" t="s">
        <v>14281</v>
      </c>
      <c r="S819" s="1" t="s">
        <v>817</v>
      </c>
      <c r="T819" s="1"/>
      <c r="U819" s="1"/>
      <c r="V819" s="1" t="s">
        <v>14291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24906</v>
      </c>
      <c r="F820" s="1" t="s">
        <v>25507</v>
      </c>
      <c r="G820" s="1" t="s">
        <v>26107</v>
      </c>
      <c r="H820" s="1" t="s">
        <v>26698</v>
      </c>
      <c r="I820" s="1" t="s">
        <v>10647</v>
      </c>
      <c r="J820" s="1"/>
      <c r="K820" s="1" t="s">
        <v>26906</v>
      </c>
      <c r="L820" s="1" t="s">
        <v>818</v>
      </c>
      <c r="M820" s="1" t="s">
        <v>12294</v>
      </c>
      <c r="N820" s="1" t="s">
        <v>13145</v>
      </c>
      <c r="O820" s="1" t="s">
        <v>818</v>
      </c>
      <c r="P820" s="1" t="s">
        <v>26928</v>
      </c>
      <c r="Q820" s="1" t="s">
        <v>26928</v>
      </c>
      <c r="R820" s="1" t="s">
        <v>14281</v>
      </c>
      <c r="S820" s="1" t="s">
        <v>818</v>
      </c>
      <c r="T820" s="1"/>
      <c r="U820" s="1"/>
      <c r="V820" s="1" t="s">
        <v>14291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5835</v>
      </c>
      <c r="G821" s="1" t="s">
        <v>7441</v>
      </c>
      <c r="H821" s="1" t="s">
        <v>9022</v>
      </c>
      <c r="I821" s="1" t="s">
        <v>10648</v>
      </c>
      <c r="J821" s="1"/>
      <c r="K821" s="1" t="s">
        <v>26906</v>
      </c>
      <c r="L821" s="1" t="s">
        <v>819</v>
      </c>
      <c r="M821" s="1" t="s">
        <v>12295</v>
      </c>
      <c r="N821" s="1" t="s">
        <v>13145</v>
      </c>
      <c r="O821" s="1" t="s">
        <v>819</v>
      </c>
      <c r="P821" s="1" t="s">
        <v>26928</v>
      </c>
      <c r="Q821" s="1" t="s">
        <v>26928</v>
      </c>
      <c r="R821" s="1" t="s">
        <v>14281</v>
      </c>
      <c r="S821" s="1" t="s">
        <v>819</v>
      </c>
      <c r="T821" s="1"/>
      <c r="U821" s="1"/>
      <c r="V821" s="1" t="s">
        <v>14291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24907</v>
      </c>
      <c r="F822" s="1" t="s">
        <v>25508</v>
      </c>
      <c r="G822" s="1" t="s">
        <v>26108</v>
      </c>
      <c r="H822" s="1" t="s">
        <v>26699</v>
      </c>
      <c r="I822" s="1" t="s">
        <v>10649</v>
      </c>
      <c r="J822" s="1"/>
      <c r="K822" s="1" t="s">
        <v>26906</v>
      </c>
      <c r="L822" s="1" t="s">
        <v>820</v>
      </c>
      <c r="M822" s="1" t="s">
        <v>12296</v>
      </c>
      <c r="N822" s="1" t="s">
        <v>13145</v>
      </c>
      <c r="O822" s="1" t="s">
        <v>820</v>
      </c>
      <c r="P822" s="1" t="s">
        <v>26928</v>
      </c>
      <c r="Q822" s="1" t="s">
        <v>26928</v>
      </c>
      <c r="R822" s="1" t="s">
        <v>14281</v>
      </c>
      <c r="S822" s="1" t="s">
        <v>820</v>
      </c>
      <c r="T822" s="1"/>
      <c r="U822" s="1"/>
      <c r="V822" s="1" t="s">
        <v>14291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7443</v>
      </c>
      <c r="H823" s="1" t="s">
        <v>9024</v>
      </c>
      <c r="I823" s="1" t="s">
        <v>10650</v>
      </c>
      <c r="J823" s="1"/>
      <c r="K823" s="1" t="s">
        <v>26906</v>
      </c>
      <c r="L823" s="1" t="s">
        <v>821</v>
      </c>
      <c r="M823" s="1" t="s">
        <v>12297</v>
      </c>
      <c r="N823" s="1" t="s">
        <v>13145</v>
      </c>
      <c r="O823" s="1" t="s">
        <v>821</v>
      </c>
      <c r="P823" s="1" t="s">
        <v>26928</v>
      </c>
      <c r="Q823" s="1" t="s">
        <v>26928</v>
      </c>
      <c r="R823" s="1" t="s">
        <v>14281</v>
      </c>
      <c r="S823" s="1" t="s">
        <v>821</v>
      </c>
      <c r="T823" s="1"/>
      <c r="U823" s="1"/>
      <c r="V823" s="1" t="s">
        <v>14291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14957</v>
      </c>
      <c r="F824" s="1" t="s">
        <v>16035</v>
      </c>
      <c r="G824" s="1" t="s">
        <v>17104</v>
      </c>
      <c r="H824" s="1" t="s">
        <v>18160</v>
      </c>
      <c r="I824" s="1" t="s">
        <v>10651</v>
      </c>
      <c r="J824" s="1"/>
      <c r="K824" s="1" t="s">
        <v>26906</v>
      </c>
      <c r="L824" s="1" t="s">
        <v>822</v>
      </c>
      <c r="M824" s="1" t="s">
        <v>12298</v>
      </c>
      <c r="N824" s="1" t="s">
        <v>13145</v>
      </c>
      <c r="O824" s="1" t="s">
        <v>822</v>
      </c>
      <c r="P824" s="1" t="s">
        <v>26928</v>
      </c>
      <c r="Q824" s="1" t="s">
        <v>26928</v>
      </c>
      <c r="R824" s="1" t="s">
        <v>14281</v>
      </c>
      <c r="S824" s="1" t="s">
        <v>822</v>
      </c>
      <c r="T824" s="1"/>
      <c r="U824" s="1"/>
      <c r="V824" s="1" t="s">
        <v>14291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14958</v>
      </c>
      <c r="F825" s="1" t="s">
        <v>16036</v>
      </c>
      <c r="G825" s="1" t="s">
        <v>17105</v>
      </c>
      <c r="H825" s="1" t="s">
        <v>18161</v>
      </c>
      <c r="I825" s="1" t="s">
        <v>10652</v>
      </c>
      <c r="J825" s="1"/>
      <c r="K825" s="1" t="s">
        <v>26906</v>
      </c>
      <c r="L825" s="1" t="s">
        <v>823</v>
      </c>
      <c r="M825" s="1" t="s">
        <v>12299</v>
      </c>
      <c r="N825" s="1" t="s">
        <v>13145</v>
      </c>
      <c r="O825" s="1" t="s">
        <v>823</v>
      </c>
      <c r="P825" s="1" t="s">
        <v>26928</v>
      </c>
      <c r="Q825" s="1" t="s">
        <v>26928</v>
      </c>
      <c r="R825" s="1" t="s">
        <v>14281</v>
      </c>
      <c r="S825" s="1" t="s">
        <v>823</v>
      </c>
      <c r="T825" s="1"/>
      <c r="U825" s="1"/>
      <c r="V825" s="1" t="s">
        <v>14291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21011</v>
      </c>
      <c r="F826" s="1" t="s">
        <v>21796</v>
      </c>
      <c r="G826" s="1" t="s">
        <v>22568</v>
      </c>
      <c r="H826" s="1" t="s">
        <v>23329</v>
      </c>
      <c r="I826" s="1" t="s">
        <v>10653</v>
      </c>
      <c r="J826" s="1"/>
      <c r="K826" s="1" t="s">
        <v>26906</v>
      </c>
      <c r="L826" s="1" t="s">
        <v>824</v>
      </c>
      <c r="M826" s="1" t="s">
        <v>12300</v>
      </c>
      <c r="N826" s="1" t="s">
        <v>13145</v>
      </c>
      <c r="O826" s="1" t="s">
        <v>824</v>
      </c>
      <c r="P826" s="1" t="s">
        <v>26928</v>
      </c>
      <c r="Q826" s="1" t="s">
        <v>26928</v>
      </c>
      <c r="R826" s="1" t="s">
        <v>14281</v>
      </c>
      <c r="S826" s="1" t="s">
        <v>824</v>
      </c>
      <c r="T826" s="1"/>
      <c r="U826" s="1"/>
      <c r="V826" s="1" t="s">
        <v>14291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24908</v>
      </c>
      <c r="F827" s="1" t="s">
        <v>25509</v>
      </c>
      <c r="G827" s="1" t="s">
        <v>26109</v>
      </c>
      <c r="H827" s="1" t="s">
        <v>26700</v>
      </c>
      <c r="I827" s="1" t="s">
        <v>10654</v>
      </c>
      <c r="J827" s="1"/>
      <c r="K827" s="1" t="s">
        <v>26906</v>
      </c>
      <c r="L827" s="1" t="s">
        <v>825</v>
      </c>
      <c r="M827" s="1" t="s">
        <v>12301</v>
      </c>
      <c r="N827" s="1" t="s">
        <v>13145</v>
      </c>
      <c r="O827" s="1" t="s">
        <v>825</v>
      </c>
      <c r="P827" s="1" t="s">
        <v>26928</v>
      </c>
      <c r="Q827" s="1" t="s">
        <v>26928</v>
      </c>
      <c r="R827" s="1" t="s">
        <v>14281</v>
      </c>
      <c r="S827" s="1" t="s">
        <v>825</v>
      </c>
      <c r="T827" s="1"/>
      <c r="U827" s="1"/>
      <c r="V827" s="1" t="s">
        <v>14291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14960</v>
      </c>
      <c r="F828" s="1" t="s">
        <v>16038</v>
      </c>
      <c r="G828" s="1" t="s">
        <v>17107</v>
      </c>
      <c r="H828" s="1" t="s">
        <v>18163</v>
      </c>
      <c r="I828" s="1" t="s">
        <v>10655</v>
      </c>
      <c r="J828" s="1"/>
      <c r="K828" s="1" t="s">
        <v>26906</v>
      </c>
      <c r="L828" s="1" t="s">
        <v>826</v>
      </c>
      <c r="M828" s="1" t="s">
        <v>12302</v>
      </c>
      <c r="N828" s="1" t="s">
        <v>13145</v>
      </c>
      <c r="O828" s="1" t="s">
        <v>826</v>
      </c>
      <c r="P828" s="1" t="s">
        <v>26928</v>
      </c>
      <c r="Q828" s="1" t="s">
        <v>26928</v>
      </c>
      <c r="R828" s="1" t="s">
        <v>14281</v>
      </c>
      <c r="S828" s="1" t="s">
        <v>826</v>
      </c>
      <c r="T828" s="1"/>
      <c r="U828" s="1"/>
      <c r="V828" s="1" t="s">
        <v>14291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24909</v>
      </c>
      <c r="F829" s="1" t="s">
        <v>25510</v>
      </c>
      <c r="G829" s="1" t="s">
        <v>26110</v>
      </c>
      <c r="H829" s="1" t="s">
        <v>26701</v>
      </c>
      <c r="I829" s="1" t="s">
        <v>10656</v>
      </c>
      <c r="J829" s="1"/>
      <c r="K829" s="1" t="s">
        <v>26906</v>
      </c>
      <c r="L829" s="1" t="s">
        <v>827</v>
      </c>
      <c r="M829" s="1" t="s">
        <v>12303</v>
      </c>
      <c r="N829" s="1" t="s">
        <v>13145</v>
      </c>
      <c r="O829" s="1" t="s">
        <v>827</v>
      </c>
      <c r="P829" s="1" t="s">
        <v>26928</v>
      </c>
      <c r="Q829" s="1" t="s">
        <v>26928</v>
      </c>
      <c r="R829" s="1" t="s">
        <v>14281</v>
      </c>
      <c r="S829" s="1" t="s">
        <v>827</v>
      </c>
      <c r="T829" s="1"/>
      <c r="U829" s="1"/>
      <c r="V829" s="1" t="s">
        <v>14291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24910</v>
      </c>
      <c r="F830" s="1" t="s">
        <v>25511</v>
      </c>
      <c r="G830" s="1" t="s">
        <v>26111</v>
      </c>
      <c r="H830" s="1" t="s">
        <v>26702</v>
      </c>
      <c r="I830" s="1" t="s">
        <v>10657</v>
      </c>
      <c r="J830" s="1"/>
      <c r="K830" s="1" t="s">
        <v>26906</v>
      </c>
      <c r="L830" s="1" t="s">
        <v>828</v>
      </c>
      <c r="M830" s="1" t="s">
        <v>12304</v>
      </c>
      <c r="N830" s="1" t="s">
        <v>13145</v>
      </c>
      <c r="O830" s="1" t="s">
        <v>828</v>
      </c>
      <c r="P830" s="1" t="s">
        <v>26928</v>
      </c>
      <c r="Q830" s="1" t="s">
        <v>26928</v>
      </c>
      <c r="R830" s="1" t="s">
        <v>14281</v>
      </c>
      <c r="S830" s="1" t="s">
        <v>828</v>
      </c>
      <c r="T830" s="1"/>
      <c r="U830" s="1"/>
      <c r="V830" s="1" t="s">
        <v>14291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14962</v>
      </c>
      <c r="F831" s="1" t="s">
        <v>16040</v>
      </c>
      <c r="G831" s="1" t="s">
        <v>17109</v>
      </c>
      <c r="H831" s="1" t="s">
        <v>18165</v>
      </c>
      <c r="I831" s="1" t="s">
        <v>10658</v>
      </c>
      <c r="J831" s="1"/>
      <c r="K831" s="1" t="s">
        <v>26906</v>
      </c>
      <c r="L831" s="1" t="s">
        <v>829</v>
      </c>
      <c r="M831" s="1" t="s">
        <v>12305</v>
      </c>
      <c r="N831" s="1" t="s">
        <v>13145</v>
      </c>
      <c r="O831" s="1" t="s">
        <v>829</v>
      </c>
      <c r="P831" s="1" t="s">
        <v>26928</v>
      </c>
      <c r="Q831" s="1" t="s">
        <v>26928</v>
      </c>
      <c r="R831" s="1" t="s">
        <v>14281</v>
      </c>
      <c r="S831" s="1" t="s">
        <v>829</v>
      </c>
      <c r="T831" s="1"/>
      <c r="U831" s="1"/>
      <c r="V831" s="1" t="s">
        <v>14291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24911</v>
      </c>
      <c r="F832" s="1" t="s">
        <v>25512</v>
      </c>
      <c r="G832" s="1" t="s">
        <v>26112</v>
      </c>
      <c r="H832" s="1" t="s">
        <v>26703</v>
      </c>
      <c r="I832" s="1" t="s">
        <v>10659</v>
      </c>
      <c r="J832" s="1"/>
      <c r="K832" s="1" t="s">
        <v>26906</v>
      </c>
      <c r="L832" s="1" t="s">
        <v>830</v>
      </c>
      <c r="M832" s="1" t="s">
        <v>12306</v>
      </c>
      <c r="N832" s="1" t="s">
        <v>13145</v>
      </c>
      <c r="O832" s="1" t="s">
        <v>830</v>
      </c>
      <c r="P832" s="1" t="s">
        <v>26929</v>
      </c>
      <c r="Q832" s="1" t="s">
        <v>27369</v>
      </c>
      <c r="R832" s="1" t="s">
        <v>14281</v>
      </c>
      <c r="S832" s="1" t="s">
        <v>830</v>
      </c>
      <c r="T832" s="1" t="s">
        <v>27893</v>
      </c>
      <c r="U832" s="1"/>
      <c r="V832" s="1" t="s">
        <v>14291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24912</v>
      </c>
      <c r="F833" s="1" t="s">
        <v>25513</v>
      </c>
      <c r="G833" s="1" t="s">
        <v>26113</v>
      </c>
      <c r="H833" s="1" t="s">
        <v>24912</v>
      </c>
      <c r="I833" s="1" t="s">
        <v>10660</v>
      </c>
      <c r="J833" s="1"/>
      <c r="K833" s="1" t="s">
        <v>26906</v>
      </c>
      <c r="L833" s="1" t="s">
        <v>831</v>
      </c>
      <c r="M833" s="1" t="s">
        <v>12307</v>
      </c>
      <c r="N833" s="1" t="s">
        <v>13145</v>
      </c>
      <c r="O833" s="1" t="s">
        <v>831</v>
      </c>
      <c r="P833" s="1" t="s">
        <v>26929</v>
      </c>
      <c r="Q833" s="1" t="s">
        <v>27370</v>
      </c>
      <c r="R833" s="1" t="s">
        <v>14281</v>
      </c>
      <c r="S833" s="1" t="s">
        <v>831</v>
      </c>
      <c r="T833" s="1"/>
      <c r="U833" s="1"/>
      <c r="V833" s="1" t="s">
        <v>14291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21015</v>
      </c>
      <c r="F834" s="1" t="s">
        <v>21800</v>
      </c>
      <c r="G834" s="1" t="s">
        <v>22572</v>
      </c>
      <c r="H834" s="1" t="s">
        <v>23332</v>
      </c>
      <c r="I834" s="1" t="s">
        <v>10661</v>
      </c>
      <c r="J834" s="1"/>
      <c r="K834" s="1" t="s">
        <v>26906</v>
      </c>
      <c r="L834" s="1" t="s">
        <v>832</v>
      </c>
      <c r="M834" s="1" t="s">
        <v>12308</v>
      </c>
      <c r="N834" s="1" t="s">
        <v>13145</v>
      </c>
      <c r="O834" s="1" t="s">
        <v>832</v>
      </c>
      <c r="P834" s="1" t="s">
        <v>26929</v>
      </c>
      <c r="Q834" s="1" t="s">
        <v>27371</v>
      </c>
      <c r="R834" s="1" t="s">
        <v>14281</v>
      </c>
      <c r="S834" s="1" t="s">
        <v>832</v>
      </c>
      <c r="T834" s="1"/>
      <c r="U834" s="1"/>
      <c r="V834" s="1" t="s">
        <v>14291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24913</v>
      </c>
      <c r="F835" s="1" t="s">
        <v>25514</v>
      </c>
      <c r="G835" s="1" t="s">
        <v>26114</v>
      </c>
      <c r="H835" s="1" t="s">
        <v>26704</v>
      </c>
      <c r="I835" s="1" t="s">
        <v>10662</v>
      </c>
      <c r="J835" s="1"/>
      <c r="K835" s="1" t="s">
        <v>26906</v>
      </c>
      <c r="L835" s="1" t="s">
        <v>833</v>
      </c>
      <c r="M835" s="1" t="s">
        <v>12309</v>
      </c>
      <c r="N835" s="1" t="s">
        <v>13145</v>
      </c>
      <c r="O835" s="1" t="s">
        <v>833</v>
      </c>
      <c r="P835" s="1" t="s">
        <v>26929</v>
      </c>
      <c r="Q835" s="1" t="s">
        <v>27372</v>
      </c>
      <c r="R835" s="1" t="s">
        <v>14281</v>
      </c>
      <c r="S835" s="1" t="s">
        <v>833</v>
      </c>
      <c r="T835" s="1"/>
      <c r="U835" s="1"/>
      <c r="V835" s="1" t="s">
        <v>14291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14965</v>
      </c>
      <c r="F836" s="1" t="s">
        <v>16043</v>
      </c>
      <c r="G836" s="1" t="s">
        <v>17112</v>
      </c>
      <c r="H836" s="1" t="s">
        <v>18168</v>
      </c>
      <c r="I836" s="1" t="s">
        <v>10663</v>
      </c>
      <c r="J836" s="1"/>
      <c r="K836" s="1" t="s">
        <v>26906</v>
      </c>
      <c r="L836" s="1" t="s">
        <v>834</v>
      </c>
      <c r="M836" s="1" t="s">
        <v>12310</v>
      </c>
      <c r="N836" s="1" t="s">
        <v>13145</v>
      </c>
      <c r="O836" s="1" t="s">
        <v>834</v>
      </c>
      <c r="P836" s="1" t="s">
        <v>26929</v>
      </c>
      <c r="Q836" s="1" t="s">
        <v>27373</v>
      </c>
      <c r="R836" s="1" t="s">
        <v>14281</v>
      </c>
      <c r="S836" s="1" t="s">
        <v>834</v>
      </c>
      <c r="T836" s="1"/>
      <c r="U836" s="1"/>
      <c r="V836" s="1" t="s">
        <v>14291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14966</v>
      </c>
      <c r="F837" s="1" t="s">
        <v>16044</v>
      </c>
      <c r="G837" s="1" t="s">
        <v>17113</v>
      </c>
      <c r="H837" s="1" t="s">
        <v>18169</v>
      </c>
      <c r="I837" s="1" t="s">
        <v>10664</v>
      </c>
      <c r="J837" s="1"/>
      <c r="K837" s="1" t="s">
        <v>26906</v>
      </c>
      <c r="L837" s="1" t="s">
        <v>835</v>
      </c>
      <c r="M837" s="1" t="s">
        <v>12311</v>
      </c>
      <c r="N837" s="1" t="s">
        <v>13145</v>
      </c>
      <c r="O837" s="1" t="s">
        <v>835</v>
      </c>
      <c r="P837" s="1" t="s">
        <v>26929</v>
      </c>
      <c r="Q837" s="1" t="s">
        <v>27374</v>
      </c>
      <c r="R837" s="1" t="s">
        <v>14281</v>
      </c>
      <c r="S837" s="1" t="s">
        <v>835</v>
      </c>
      <c r="T837" s="1"/>
      <c r="U837" s="1"/>
      <c r="V837" s="1" t="s">
        <v>14291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24914</v>
      </c>
      <c r="F838" s="1" t="s">
        <v>25515</v>
      </c>
      <c r="G838" s="1" t="s">
        <v>26115</v>
      </c>
      <c r="H838" s="1" t="s">
        <v>26705</v>
      </c>
      <c r="I838" s="1" t="s">
        <v>10665</v>
      </c>
      <c r="J838" s="1"/>
      <c r="K838" s="1" t="s">
        <v>26906</v>
      </c>
      <c r="L838" s="1" t="s">
        <v>836</v>
      </c>
      <c r="M838" s="1" t="s">
        <v>12312</v>
      </c>
      <c r="N838" s="1" t="s">
        <v>13145</v>
      </c>
      <c r="O838" s="1" t="s">
        <v>836</v>
      </c>
      <c r="P838" s="1" t="s">
        <v>26929</v>
      </c>
      <c r="Q838" s="1" t="s">
        <v>27375</v>
      </c>
      <c r="R838" s="1" t="s">
        <v>14281</v>
      </c>
      <c r="S838" s="1" t="s">
        <v>836</v>
      </c>
      <c r="T838" s="1"/>
      <c r="U838" s="1"/>
      <c r="V838" s="1" t="s">
        <v>14291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24915</v>
      </c>
      <c r="F839" s="1" t="s">
        <v>25516</v>
      </c>
      <c r="G839" s="1" t="s">
        <v>26116</v>
      </c>
      <c r="H839" s="1" t="s">
        <v>26706</v>
      </c>
      <c r="I839" s="1" t="s">
        <v>10666</v>
      </c>
      <c r="J839" s="1"/>
      <c r="K839" s="1" t="s">
        <v>26906</v>
      </c>
      <c r="L839" s="1" t="s">
        <v>837</v>
      </c>
      <c r="M839" s="1" t="s">
        <v>12313</v>
      </c>
      <c r="N839" s="1" t="s">
        <v>13145</v>
      </c>
      <c r="O839" s="1" t="s">
        <v>837</v>
      </c>
      <c r="P839" s="1" t="s">
        <v>26929</v>
      </c>
      <c r="Q839" s="1" t="s">
        <v>27376</v>
      </c>
      <c r="R839" s="1" t="s">
        <v>14281</v>
      </c>
      <c r="S839" s="1" t="s">
        <v>837</v>
      </c>
      <c r="T839" s="1"/>
      <c r="U839" s="1"/>
      <c r="V839" s="1" t="s">
        <v>14291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24916</v>
      </c>
      <c r="F840" s="1" t="s">
        <v>25517</v>
      </c>
      <c r="G840" s="1" t="s">
        <v>26117</v>
      </c>
      <c r="H840" s="1" t="s">
        <v>26707</v>
      </c>
      <c r="I840" s="1" t="s">
        <v>10667</v>
      </c>
      <c r="J840" s="1"/>
      <c r="K840" s="1" t="s">
        <v>26906</v>
      </c>
      <c r="L840" s="1" t="s">
        <v>838</v>
      </c>
      <c r="M840" s="1" t="s">
        <v>12314</v>
      </c>
      <c r="N840" s="1" t="s">
        <v>13145</v>
      </c>
      <c r="O840" s="1" t="s">
        <v>838</v>
      </c>
      <c r="P840" s="1" t="s">
        <v>26929</v>
      </c>
      <c r="Q840" s="1" t="s">
        <v>27377</v>
      </c>
      <c r="R840" s="1" t="s">
        <v>14281</v>
      </c>
      <c r="S840" s="1" t="s">
        <v>838</v>
      </c>
      <c r="T840" s="1"/>
      <c r="U840" s="1"/>
      <c r="V840" s="1" t="s">
        <v>14291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24917</v>
      </c>
      <c r="F841" s="1" t="s">
        <v>25518</v>
      </c>
      <c r="G841" s="1" t="s">
        <v>26118</v>
      </c>
      <c r="H841" s="1" t="s">
        <v>26708</v>
      </c>
      <c r="I841" s="1" t="s">
        <v>10668</v>
      </c>
      <c r="J841" s="1"/>
      <c r="K841" s="1" t="s">
        <v>26906</v>
      </c>
      <c r="L841" s="1" t="s">
        <v>839</v>
      </c>
      <c r="M841" s="1" t="s">
        <v>12315</v>
      </c>
      <c r="N841" s="1" t="s">
        <v>13145</v>
      </c>
      <c r="O841" s="1" t="s">
        <v>839</v>
      </c>
      <c r="P841" s="1" t="s">
        <v>26929</v>
      </c>
      <c r="Q841" s="1" t="s">
        <v>27378</v>
      </c>
      <c r="R841" s="1" t="s">
        <v>14281</v>
      </c>
      <c r="S841" s="1" t="s">
        <v>839</v>
      </c>
      <c r="T841" s="1"/>
      <c r="U841" s="1"/>
      <c r="V841" s="1" t="s">
        <v>14291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24918</v>
      </c>
      <c r="F842" s="1" t="s">
        <v>25519</v>
      </c>
      <c r="G842" s="1" t="s">
        <v>26119</v>
      </c>
      <c r="H842" s="1" t="s">
        <v>26709</v>
      </c>
      <c r="I842" s="1" t="s">
        <v>10669</v>
      </c>
      <c r="J842" s="1"/>
      <c r="K842" s="1" t="s">
        <v>26906</v>
      </c>
      <c r="L842" s="1" t="s">
        <v>840</v>
      </c>
      <c r="M842" s="1" t="s">
        <v>12316</v>
      </c>
      <c r="N842" s="1" t="s">
        <v>13145</v>
      </c>
      <c r="O842" s="1" t="s">
        <v>840</v>
      </c>
      <c r="P842" s="1" t="s">
        <v>26929</v>
      </c>
      <c r="Q842" s="1" t="s">
        <v>27379</v>
      </c>
      <c r="R842" s="1" t="s">
        <v>14281</v>
      </c>
      <c r="S842" s="1" t="s">
        <v>840</v>
      </c>
      <c r="T842" s="1"/>
      <c r="U842" s="1"/>
      <c r="V842" s="1" t="s">
        <v>14291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14969</v>
      </c>
      <c r="F843" s="1" t="s">
        <v>16047</v>
      </c>
      <c r="G843" s="1" t="s">
        <v>17116</v>
      </c>
      <c r="H843" s="1" t="s">
        <v>18172</v>
      </c>
      <c r="I843" s="1" t="s">
        <v>10670</v>
      </c>
      <c r="J843" s="1"/>
      <c r="K843" s="1" t="s">
        <v>26906</v>
      </c>
      <c r="L843" s="1" t="s">
        <v>841</v>
      </c>
      <c r="M843" s="1" t="s">
        <v>12317</v>
      </c>
      <c r="N843" s="1" t="s">
        <v>13145</v>
      </c>
      <c r="O843" s="1" t="s">
        <v>841</v>
      </c>
      <c r="P843" s="1" t="s">
        <v>26930</v>
      </c>
      <c r="Q843" s="1" t="s">
        <v>26930</v>
      </c>
      <c r="R843" s="1" t="s">
        <v>14281</v>
      </c>
      <c r="S843" s="1" t="s">
        <v>841</v>
      </c>
      <c r="T843" s="1"/>
      <c r="U843" s="1" t="s">
        <v>27915</v>
      </c>
      <c r="V843" s="1" t="s">
        <v>14291</v>
      </c>
      <c r="W843" s="1" t="s">
        <v>841</v>
      </c>
      <c r="X843" s="1"/>
      <c r="Y843" t="s">
        <v>27943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5858</v>
      </c>
      <c r="G844" s="1" t="s">
        <v>7464</v>
      </c>
      <c r="H844" s="1" t="s">
        <v>9044</v>
      </c>
      <c r="I844" s="1" t="s">
        <v>10671</v>
      </c>
      <c r="J844" s="1"/>
      <c r="K844" s="1" t="s">
        <v>26906</v>
      </c>
      <c r="L844" s="1" t="s">
        <v>842</v>
      </c>
      <c r="M844" s="1" t="s">
        <v>12318</v>
      </c>
      <c r="N844" s="1" t="s">
        <v>13145</v>
      </c>
      <c r="O844" s="1" t="s">
        <v>842</v>
      </c>
      <c r="P844" s="1" t="s">
        <v>26930</v>
      </c>
      <c r="Q844" s="1" t="s">
        <v>26930</v>
      </c>
      <c r="R844" s="1" t="s">
        <v>14281</v>
      </c>
      <c r="S844" s="1" t="s">
        <v>842</v>
      </c>
      <c r="T844" s="1"/>
      <c r="U844" s="1"/>
      <c r="V844" s="1" t="s">
        <v>14291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14971</v>
      </c>
      <c r="F845" s="1" t="s">
        <v>16049</v>
      </c>
      <c r="G845" s="1" t="s">
        <v>17118</v>
      </c>
      <c r="H845" s="1" t="s">
        <v>18174</v>
      </c>
      <c r="I845" s="1" t="s">
        <v>10672</v>
      </c>
      <c r="J845" s="1"/>
      <c r="K845" s="1" t="s">
        <v>26906</v>
      </c>
      <c r="L845" s="1" t="s">
        <v>843</v>
      </c>
      <c r="M845" s="1" t="s">
        <v>12319</v>
      </c>
      <c r="N845" s="1" t="s">
        <v>13145</v>
      </c>
      <c r="O845" s="1" t="s">
        <v>843</v>
      </c>
      <c r="P845" s="1" t="s">
        <v>26930</v>
      </c>
      <c r="Q845" s="1" t="s">
        <v>26930</v>
      </c>
      <c r="R845" s="1" t="s">
        <v>14281</v>
      </c>
      <c r="S845" s="1" t="s">
        <v>843</v>
      </c>
      <c r="T845" s="1"/>
      <c r="U845" s="1"/>
      <c r="V845" s="1" t="s">
        <v>14291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24919</v>
      </c>
      <c r="F846" s="1" t="s">
        <v>25520</v>
      </c>
      <c r="G846" s="1" t="s">
        <v>26120</v>
      </c>
      <c r="H846" s="1" t="s">
        <v>26710</v>
      </c>
      <c r="I846" s="1" t="s">
        <v>10673</v>
      </c>
      <c r="J846" s="1"/>
      <c r="K846" s="1" t="s">
        <v>26906</v>
      </c>
      <c r="L846" s="1" t="s">
        <v>844</v>
      </c>
      <c r="M846" s="1" t="s">
        <v>12320</v>
      </c>
      <c r="N846" s="1" t="s">
        <v>13145</v>
      </c>
      <c r="O846" s="1" t="s">
        <v>844</v>
      </c>
      <c r="P846" s="1" t="s">
        <v>26931</v>
      </c>
      <c r="Q846" s="1" t="s">
        <v>27380</v>
      </c>
      <c r="R846" s="1" t="s">
        <v>14281</v>
      </c>
      <c r="S846" s="1" t="s">
        <v>844</v>
      </c>
      <c r="T846" s="1" t="s">
        <v>27894</v>
      </c>
      <c r="U846" s="1"/>
      <c r="V846" s="1" t="s">
        <v>14291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14973</v>
      </c>
      <c r="F847" s="1" t="s">
        <v>16051</v>
      </c>
      <c r="G847" s="1" t="s">
        <v>17120</v>
      </c>
      <c r="H847" s="1" t="s">
        <v>18176</v>
      </c>
      <c r="I847" s="1" t="s">
        <v>10674</v>
      </c>
      <c r="J847" s="1"/>
      <c r="K847" s="1" t="s">
        <v>26906</v>
      </c>
      <c r="L847" s="1" t="s">
        <v>845</v>
      </c>
      <c r="M847" s="1" t="s">
        <v>12321</v>
      </c>
      <c r="N847" s="1" t="s">
        <v>13145</v>
      </c>
      <c r="O847" s="1" t="s">
        <v>845</v>
      </c>
      <c r="P847" s="1" t="s">
        <v>26931</v>
      </c>
      <c r="Q847" s="1" t="s">
        <v>27381</v>
      </c>
      <c r="R847" s="1" t="s">
        <v>14281</v>
      </c>
      <c r="S847" s="1" t="s">
        <v>845</v>
      </c>
      <c r="T847" s="1"/>
      <c r="U847" s="1"/>
      <c r="V847" s="1" t="s">
        <v>14291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21019</v>
      </c>
      <c r="F848" s="1" t="s">
        <v>21804</v>
      </c>
      <c r="G848" s="1" t="s">
        <v>22576</v>
      </c>
      <c r="H848" s="1" t="s">
        <v>23336</v>
      </c>
      <c r="I848" s="1" t="s">
        <v>10675</v>
      </c>
      <c r="J848" s="1"/>
      <c r="K848" s="1" t="s">
        <v>26906</v>
      </c>
      <c r="L848" s="1" t="s">
        <v>846</v>
      </c>
      <c r="M848" s="1" t="s">
        <v>12322</v>
      </c>
      <c r="N848" s="1" t="s">
        <v>13145</v>
      </c>
      <c r="O848" s="1" t="s">
        <v>846</v>
      </c>
      <c r="P848" s="1" t="s">
        <v>26931</v>
      </c>
      <c r="Q848" s="1" t="s">
        <v>27382</v>
      </c>
      <c r="R848" s="1" t="s">
        <v>14281</v>
      </c>
      <c r="S848" s="1" t="s">
        <v>846</v>
      </c>
      <c r="T848" s="1"/>
      <c r="U848" s="1"/>
      <c r="V848" s="1" t="s">
        <v>14291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24920</v>
      </c>
      <c r="F849" s="1" t="s">
        <v>25521</v>
      </c>
      <c r="G849" s="1" t="s">
        <v>24920</v>
      </c>
      <c r="H849" s="1" t="s">
        <v>26711</v>
      </c>
      <c r="I849" s="1" t="s">
        <v>10676</v>
      </c>
      <c r="J849" s="1"/>
      <c r="K849" s="1" t="s">
        <v>26906</v>
      </c>
      <c r="L849" s="1" t="s">
        <v>847</v>
      </c>
      <c r="M849" s="1" t="s">
        <v>12323</v>
      </c>
      <c r="N849" s="1" t="s">
        <v>13145</v>
      </c>
      <c r="O849" s="1" t="s">
        <v>847</v>
      </c>
      <c r="P849" s="1" t="s">
        <v>26931</v>
      </c>
      <c r="Q849" s="1" t="s">
        <v>27383</v>
      </c>
      <c r="R849" s="1" t="s">
        <v>14281</v>
      </c>
      <c r="S849" s="1" t="s">
        <v>847</v>
      </c>
      <c r="T849" s="1"/>
      <c r="U849" s="1"/>
      <c r="V849" s="1" t="s">
        <v>14291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24921</v>
      </c>
      <c r="F850" s="1" t="s">
        <v>24921</v>
      </c>
      <c r="G850" s="1" t="s">
        <v>26121</v>
      </c>
      <c r="H850" s="1" t="s">
        <v>26712</v>
      </c>
      <c r="I850" s="1" t="s">
        <v>10677</v>
      </c>
      <c r="J850" s="1"/>
      <c r="K850" s="1" t="s">
        <v>26906</v>
      </c>
      <c r="L850" s="1" t="s">
        <v>848</v>
      </c>
      <c r="M850" s="1" t="s">
        <v>12324</v>
      </c>
      <c r="N850" s="1" t="s">
        <v>13145</v>
      </c>
      <c r="O850" s="1" t="s">
        <v>848</v>
      </c>
      <c r="P850" s="1" t="s">
        <v>26931</v>
      </c>
      <c r="Q850" s="1" t="s">
        <v>27384</v>
      </c>
      <c r="R850" s="1" t="s">
        <v>14281</v>
      </c>
      <c r="S850" s="1" t="s">
        <v>848</v>
      </c>
      <c r="T850" s="1"/>
      <c r="U850" s="1"/>
      <c r="V850" s="1" t="s">
        <v>14291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14977</v>
      </c>
      <c r="F851" s="1" t="s">
        <v>16054</v>
      </c>
      <c r="G851" s="1" t="s">
        <v>17123</v>
      </c>
      <c r="H851" s="1" t="s">
        <v>18180</v>
      </c>
      <c r="I851" s="1" t="s">
        <v>10678</v>
      </c>
      <c r="J851" s="1"/>
      <c r="K851" s="1" t="s">
        <v>26906</v>
      </c>
      <c r="L851" s="1" t="s">
        <v>849</v>
      </c>
      <c r="M851" s="1" t="s">
        <v>12325</v>
      </c>
      <c r="N851" s="1" t="s">
        <v>13145</v>
      </c>
      <c r="O851" s="1" t="s">
        <v>849</v>
      </c>
      <c r="P851" s="1" t="s">
        <v>26931</v>
      </c>
      <c r="Q851" s="1" t="s">
        <v>27385</v>
      </c>
      <c r="R851" s="1" t="s">
        <v>14281</v>
      </c>
      <c r="S851" s="1" t="s">
        <v>849</v>
      </c>
      <c r="T851" s="1"/>
      <c r="U851" s="1"/>
      <c r="V851" s="1" t="s">
        <v>14291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24922</v>
      </c>
      <c r="F852" s="1" t="s">
        <v>25522</v>
      </c>
      <c r="G852" s="1" t="s">
        <v>26122</v>
      </c>
      <c r="H852" s="1" t="s">
        <v>26711</v>
      </c>
      <c r="I852" s="1" t="s">
        <v>10679</v>
      </c>
      <c r="J852" s="1"/>
      <c r="K852" s="1" t="s">
        <v>26906</v>
      </c>
      <c r="L852" s="1" t="s">
        <v>850</v>
      </c>
      <c r="M852" s="1" t="s">
        <v>12326</v>
      </c>
      <c r="N852" s="1" t="s">
        <v>13145</v>
      </c>
      <c r="O852" s="1" t="s">
        <v>850</v>
      </c>
      <c r="P852" s="1" t="s">
        <v>26931</v>
      </c>
      <c r="Q852" s="1" t="s">
        <v>27383</v>
      </c>
      <c r="R852" s="1" t="s">
        <v>14281</v>
      </c>
      <c r="S852" s="1" t="s">
        <v>850</v>
      </c>
      <c r="T852" s="1"/>
      <c r="U852" s="1"/>
      <c r="V852" s="1" t="s">
        <v>14291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24923</v>
      </c>
      <c r="F853" s="1" t="s">
        <v>25523</v>
      </c>
      <c r="G853" s="1" t="s">
        <v>26123</v>
      </c>
      <c r="H853" s="1" t="s">
        <v>26713</v>
      </c>
      <c r="I853" s="1" t="s">
        <v>10680</v>
      </c>
      <c r="J853" s="1"/>
      <c r="K853" s="1" t="s">
        <v>26906</v>
      </c>
      <c r="L853" s="1" t="s">
        <v>851</v>
      </c>
      <c r="M853" s="1" t="s">
        <v>12327</v>
      </c>
      <c r="N853" s="1" t="s">
        <v>13145</v>
      </c>
      <c r="O853" s="1" t="s">
        <v>851</v>
      </c>
      <c r="P853" s="1" t="s">
        <v>26931</v>
      </c>
      <c r="Q853" s="1" t="s">
        <v>27386</v>
      </c>
      <c r="R853" s="1" t="s">
        <v>14281</v>
      </c>
      <c r="S853" s="1" t="s">
        <v>851</v>
      </c>
      <c r="T853" s="1"/>
      <c r="U853" s="1"/>
      <c r="V853" s="1" t="s">
        <v>14291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14980</v>
      </c>
      <c r="F854" s="1" t="s">
        <v>16057</v>
      </c>
      <c r="G854" s="1" t="s">
        <v>14980</v>
      </c>
      <c r="H854" s="1" t="s">
        <v>18182</v>
      </c>
      <c r="I854" s="1" t="s">
        <v>10681</v>
      </c>
      <c r="J854" s="1"/>
      <c r="K854" s="1" t="s">
        <v>26906</v>
      </c>
      <c r="L854" s="1" t="s">
        <v>852</v>
      </c>
      <c r="M854" s="1" t="s">
        <v>12328</v>
      </c>
      <c r="N854" s="1" t="s">
        <v>13145</v>
      </c>
      <c r="O854" s="1" t="s">
        <v>852</v>
      </c>
      <c r="P854" s="1" t="s">
        <v>26931</v>
      </c>
      <c r="Q854" s="1" t="s">
        <v>27387</v>
      </c>
      <c r="R854" s="1" t="s">
        <v>14281</v>
      </c>
      <c r="S854" s="1" t="s">
        <v>852</v>
      </c>
      <c r="T854" s="1"/>
      <c r="U854" s="1"/>
      <c r="V854" s="1" t="s">
        <v>14291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7473</v>
      </c>
      <c r="H855" s="1" t="s">
        <v>9054</v>
      </c>
      <c r="I855" s="1" t="s">
        <v>10682</v>
      </c>
      <c r="J855" s="1"/>
      <c r="K855" s="1" t="s">
        <v>26906</v>
      </c>
      <c r="L855" s="1" t="s">
        <v>853</v>
      </c>
      <c r="M855" s="1" t="s">
        <v>12329</v>
      </c>
      <c r="N855" s="1" t="s">
        <v>13145</v>
      </c>
      <c r="O855" s="1" t="s">
        <v>853</v>
      </c>
      <c r="P855" s="1" t="s">
        <v>26931</v>
      </c>
      <c r="Q855" s="1" t="s">
        <v>27388</v>
      </c>
      <c r="R855" s="1" t="s">
        <v>14281</v>
      </c>
      <c r="S855" s="1" t="s">
        <v>853</v>
      </c>
      <c r="T855" s="1"/>
      <c r="U855" s="1"/>
      <c r="V855" s="1" t="s">
        <v>14291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5869</v>
      </c>
      <c r="G856" s="1" t="s">
        <v>7474</v>
      </c>
      <c r="H856" s="1" t="s">
        <v>9055</v>
      </c>
      <c r="I856" s="1" t="s">
        <v>10683</v>
      </c>
      <c r="J856" s="1"/>
      <c r="K856" s="1" t="s">
        <v>26906</v>
      </c>
      <c r="L856" s="1" t="s">
        <v>854</v>
      </c>
      <c r="M856" s="1" t="s">
        <v>12330</v>
      </c>
      <c r="N856" s="1" t="s">
        <v>13145</v>
      </c>
      <c r="O856" s="1" t="s">
        <v>854</v>
      </c>
      <c r="P856" s="1" t="s">
        <v>26931</v>
      </c>
      <c r="Q856" s="1" t="s">
        <v>27389</v>
      </c>
      <c r="R856" s="1" t="s">
        <v>14281</v>
      </c>
      <c r="S856" s="1" t="s">
        <v>854</v>
      </c>
      <c r="T856" s="1"/>
      <c r="U856" s="1"/>
      <c r="V856" s="1" t="s">
        <v>14291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24924</v>
      </c>
      <c r="F857" s="1" t="s">
        <v>25524</v>
      </c>
      <c r="G857" s="1" t="s">
        <v>26124</v>
      </c>
      <c r="H857" s="1" t="s">
        <v>26714</v>
      </c>
      <c r="I857" s="1" t="s">
        <v>10684</v>
      </c>
      <c r="J857" s="1"/>
      <c r="K857" s="1" t="s">
        <v>26906</v>
      </c>
      <c r="L857" s="1" t="s">
        <v>855</v>
      </c>
      <c r="M857" s="1" t="s">
        <v>12331</v>
      </c>
      <c r="N857" s="1" t="s">
        <v>13145</v>
      </c>
      <c r="O857" s="1" t="s">
        <v>855</v>
      </c>
      <c r="P857" s="1" t="s">
        <v>26931</v>
      </c>
      <c r="Q857" s="1" t="s">
        <v>27390</v>
      </c>
      <c r="R857" s="1" t="s">
        <v>14281</v>
      </c>
      <c r="S857" s="1" t="s">
        <v>855</v>
      </c>
      <c r="T857" s="1"/>
      <c r="U857" s="1"/>
      <c r="V857" s="1" t="s">
        <v>14291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24925</v>
      </c>
      <c r="F858" s="1" t="s">
        <v>25525</v>
      </c>
      <c r="G858" s="1" t="s">
        <v>26125</v>
      </c>
      <c r="H858" s="1" t="s">
        <v>26715</v>
      </c>
      <c r="I858" s="1" t="s">
        <v>10685</v>
      </c>
      <c r="J858" s="1"/>
      <c r="K858" s="1" t="s">
        <v>26906</v>
      </c>
      <c r="L858" s="1" t="s">
        <v>856</v>
      </c>
      <c r="M858" s="1" t="s">
        <v>12332</v>
      </c>
      <c r="N858" s="1" t="s">
        <v>13145</v>
      </c>
      <c r="O858" s="1" t="s">
        <v>856</v>
      </c>
      <c r="P858" s="1" t="s">
        <v>26931</v>
      </c>
      <c r="Q858" s="1" t="s">
        <v>27391</v>
      </c>
      <c r="R858" s="1" t="s">
        <v>14281</v>
      </c>
      <c r="S858" s="1" t="s">
        <v>856</v>
      </c>
      <c r="T858" s="1"/>
      <c r="U858" s="1"/>
      <c r="V858" s="1" t="s">
        <v>14291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24926</v>
      </c>
      <c r="F859" s="1" t="s">
        <v>25526</v>
      </c>
      <c r="G859" s="1" t="s">
        <v>26126</v>
      </c>
      <c r="H859" s="1" t="s">
        <v>26716</v>
      </c>
      <c r="I859" s="1" t="s">
        <v>10686</v>
      </c>
      <c r="J859" s="1"/>
      <c r="K859" s="1" t="s">
        <v>26906</v>
      </c>
      <c r="L859" s="1" t="s">
        <v>857</v>
      </c>
      <c r="M859" s="1" t="s">
        <v>12333</v>
      </c>
      <c r="N859" s="1" t="s">
        <v>13145</v>
      </c>
      <c r="O859" s="1" t="s">
        <v>857</v>
      </c>
      <c r="P859" s="1" t="s">
        <v>26931</v>
      </c>
      <c r="Q859" s="1" t="s">
        <v>27392</v>
      </c>
      <c r="R859" s="1" t="s">
        <v>14281</v>
      </c>
      <c r="S859" s="1" t="s">
        <v>857</v>
      </c>
      <c r="T859" s="1"/>
      <c r="U859" s="1"/>
      <c r="V859" s="1" t="s">
        <v>14291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7478</v>
      </c>
      <c r="H860" s="1" t="s">
        <v>9059</v>
      </c>
      <c r="I860" s="1" t="s">
        <v>10687</v>
      </c>
      <c r="J860" s="1"/>
      <c r="K860" s="1" t="s">
        <v>26906</v>
      </c>
      <c r="L860" s="1" t="s">
        <v>858</v>
      </c>
      <c r="M860" s="1" t="s">
        <v>12334</v>
      </c>
      <c r="N860" s="1" t="s">
        <v>13145</v>
      </c>
      <c r="O860" s="1" t="s">
        <v>858</v>
      </c>
      <c r="P860" s="1" t="s">
        <v>26931</v>
      </c>
      <c r="Q860" s="1" t="s">
        <v>27393</v>
      </c>
      <c r="R860" s="1" t="s">
        <v>14281</v>
      </c>
      <c r="S860" s="1" t="s">
        <v>858</v>
      </c>
      <c r="T860" s="1"/>
      <c r="U860" s="1"/>
      <c r="V860" s="1" t="s">
        <v>14291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7479</v>
      </c>
      <c r="H861" s="1" t="s">
        <v>9060</v>
      </c>
      <c r="I861" s="1" t="s">
        <v>10688</v>
      </c>
      <c r="J861" s="1"/>
      <c r="K861" s="1" t="s">
        <v>26906</v>
      </c>
      <c r="L861" s="1" t="s">
        <v>859</v>
      </c>
      <c r="M861" s="1" t="s">
        <v>12335</v>
      </c>
      <c r="N861" s="1" t="s">
        <v>13145</v>
      </c>
      <c r="O861" s="1" t="s">
        <v>859</v>
      </c>
      <c r="P861" s="1" t="s">
        <v>26931</v>
      </c>
      <c r="Q861" s="1" t="s">
        <v>27394</v>
      </c>
      <c r="R861" s="1" t="s">
        <v>14281</v>
      </c>
      <c r="S861" s="1" t="s">
        <v>859</v>
      </c>
      <c r="T861" s="1"/>
      <c r="U861" s="1"/>
      <c r="V861" s="1" t="s">
        <v>14291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24927</v>
      </c>
      <c r="F862" s="1" t="s">
        <v>25527</v>
      </c>
      <c r="G862" s="1" t="s">
        <v>26127</v>
      </c>
      <c r="H862" s="1" t="s">
        <v>26717</v>
      </c>
      <c r="I862" s="1" t="s">
        <v>10689</v>
      </c>
      <c r="J862" s="1"/>
      <c r="K862" s="1" t="s">
        <v>26906</v>
      </c>
      <c r="L862" s="1" t="s">
        <v>860</v>
      </c>
      <c r="M862" s="1" t="s">
        <v>12336</v>
      </c>
      <c r="N862" s="1" t="s">
        <v>13145</v>
      </c>
      <c r="O862" s="1" t="s">
        <v>860</v>
      </c>
      <c r="P862" s="1" t="s">
        <v>26931</v>
      </c>
      <c r="Q862" s="1" t="s">
        <v>27395</v>
      </c>
      <c r="R862" s="1" t="s">
        <v>14281</v>
      </c>
      <c r="S862" s="1" t="s">
        <v>860</v>
      </c>
      <c r="T862" s="1"/>
      <c r="U862" s="1"/>
      <c r="V862" s="1" t="s">
        <v>14291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24928</v>
      </c>
      <c r="F863" s="1" t="s">
        <v>25528</v>
      </c>
      <c r="G863" s="1" t="s">
        <v>26128</v>
      </c>
      <c r="H863" s="1" t="s">
        <v>26718</v>
      </c>
      <c r="I863" s="1" t="s">
        <v>10690</v>
      </c>
      <c r="J863" s="1"/>
      <c r="K863" s="1" t="s">
        <v>26906</v>
      </c>
      <c r="L863" s="1" t="s">
        <v>861</v>
      </c>
      <c r="M863" s="1" t="s">
        <v>12337</v>
      </c>
      <c r="N863" s="1" t="s">
        <v>13145</v>
      </c>
      <c r="O863" s="1" t="s">
        <v>861</v>
      </c>
      <c r="P863" s="1" t="s">
        <v>26931</v>
      </c>
      <c r="Q863" s="1" t="s">
        <v>27396</v>
      </c>
      <c r="R863" s="1" t="s">
        <v>14281</v>
      </c>
      <c r="S863" s="1" t="s">
        <v>861</v>
      </c>
      <c r="T863" s="1"/>
      <c r="U863" s="1"/>
      <c r="V863" s="1" t="s">
        <v>14291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7482</v>
      </c>
      <c r="H864" s="1" t="s">
        <v>9063</v>
      </c>
      <c r="I864" s="1" t="s">
        <v>10691</v>
      </c>
      <c r="J864" s="1"/>
      <c r="K864" s="1" t="s">
        <v>26906</v>
      </c>
      <c r="L864" s="1" t="s">
        <v>862</v>
      </c>
      <c r="M864" s="1" t="s">
        <v>12338</v>
      </c>
      <c r="N864" s="1" t="s">
        <v>13145</v>
      </c>
      <c r="O864" s="1" t="s">
        <v>862</v>
      </c>
      <c r="P864" s="1" t="s">
        <v>26931</v>
      </c>
      <c r="Q864" s="1" t="s">
        <v>27397</v>
      </c>
      <c r="R864" s="1" t="s">
        <v>14281</v>
      </c>
      <c r="S864" s="1" t="s">
        <v>862</v>
      </c>
      <c r="T864" s="1"/>
      <c r="U864" s="1"/>
      <c r="V864" s="1" t="s">
        <v>14291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21025</v>
      </c>
      <c r="F865" s="1" t="s">
        <v>21810</v>
      </c>
      <c r="G865" s="1" t="s">
        <v>22582</v>
      </c>
      <c r="H865" s="1" t="s">
        <v>21810</v>
      </c>
      <c r="I865" s="1" t="s">
        <v>10692</v>
      </c>
      <c r="J865" s="1"/>
      <c r="K865" s="1" t="s">
        <v>26906</v>
      </c>
      <c r="L865" s="1" t="s">
        <v>863</v>
      </c>
      <c r="M865" s="1" t="s">
        <v>12339</v>
      </c>
      <c r="N865" s="1" t="s">
        <v>13145</v>
      </c>
      <c r="O865" s="1" t="s">
        <v>863</v>
      </c>
      <c r="P865" s="1" t="s">
        <v>26931</v>
      </c>
      <c r="Q865" s="1" t="s">
        <v>27398</v>
      </c>
      <c r="R865" s="1" t="s">
        <v>14281</v>
      </c>
      <c r="S865" s="1" t="s">
        <v>863</v>
      </c>
      <c r="T865" s="1"/>
      <c r="U865" s="1"/>
      <c r="V865" s="1" t="s">
        <v>14291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7484</v>
      </c>
      <c r="H866" s="1" t="s">
        <v>9064</v>
      </c>
      <c r="I866" s="1" t="s">
        <v>10693</v>
      </c>
      <c r="J866" s="1"/>
      <c r="K866" s="1" t="s">
        <v>26906</v>
      </c>
      <c r="L866" s="1" t="s">
        <v>864</v>
      </c>
      <c r="M866" s="1" t="s">
        <v>12340</v>
      </c>
      <c r="N866" s="1" t="s">
        <v>13145</v>
      </c>
      <c r="O866" s="1" t="s">
        <v>864</v>
      </c>
      <c r="P866" s="1" t="s">
        <v>26931</v>
      </c>
      <c r="Q866" s="1" t="s">
        <v>27399</v>
      </c>
      <c r="R866" s="1" t="s">
        <v>14281</v>
      </c>
      <c r="S866" s="1" t="s">
        <v>864</v>
      </c>
      <c r="T866" s="1"/>
      <c r="U866" s="1"/>
      <c r="V866" s="1" t="s">
        <v>14291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24929</v>
      </c>
      <c r="F867" s="1" t="s">
        <v>25529</v>
      </c>
      <c r="G867" s="1" t="s">
        <v>26129</v>
      </c>
      <c r="H867" s="1" t="s">
        <v>26719</v>
      </c>
      <c r="I867" s="1" t="s">
        <v>10694</v>
      </c>
      <c r="J867" s="1"/>
      <c r="K867" s="1" t="s">
        <v>26906</v>
      </c>
      <c r="L867" s="1" t="s">
        <v>865</v>
      </c>
      <c r="M867" s="1" t="s">
        <v>12341</v>
      </c>
      <c r="N867" s="1" t="s">
        <v>13145</v>
      </c>
      <c r="O867" s="1" t="s">
        <v>865</v>
      </c>
      <c r="P867" s="1" t="s">
        <v>26931</v>
      </c>
      <c r="Q867" s="1" t="s">
        <v>27400</v>
      </c>
      <c r="R867" s="1" t="s">
        <v>14281</v>
      </c>
      <c r="S867" s="1" t="s">
        <v>865</v>
      </c>
      <c r="T867" s="1"/>
      <c r="U867" s="1"/>
      <c r="V867" s="1" t="s">
        <v>14291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24930</v>
      </c>
      <c r="F868" s="1" t="s">
        <v>25530</v>
      </c>
      <c r="G868" s="1" t="s">
        <v>26130</v>
      </c>
      <c r="H868" s="1" t="s">
        <v>26720</v>
      </c>
      <c r="I868" s="1" t="s">
        <v>10695</v>
      </c>
      <c r="J868" s="1"/>
      <c r="K868" s="1" t="s">
        <v>26906</v>
      </c>
      <c r="L868" s="1" t="s">
        <v>866</v>
      </c>
      <c r="M868" s="1" t="s">
        <v>12342</v>
      </c>
      <c r="N868" s="1" t="s">
        <v>13145</v>
      </c>
      <c r="O868" s="1" t="s">
        <v>866</v>
      </c>
      <c r="P868" s="1" t="s">
        <v>26931</v>
      </c>
      <c r="Q868" s="1" t="s">
        <v>27401</v>
      </c>
      <c r="R868" s="1" t="s">
        <v>14281</v>
      </c>
      <c r="S868" s="1" t="s">
        <v>866</v>
      </c>
      <c r="T868" s="1"/>
      <c r="U868" s="1"/>
      <c r="V868" s="1" t="s">
        <v>14291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24931</v>
      </c>
      <c r="F869" s="1" t="s">
        <v>25531</v>
      </c>
      <c r="G869" s="1" t="s">
        <v>26131</v>
      </c>
      <c r="H869" s="1" t="s">
        <v>26721</v>
      </c>
      <c r="I869" s="1" t="s">
        <v>10696</v>
      </c>
      <c r="J869" s="1"/>
      <c r="K869" s="1" t="s">
        <v>26906</v>
      </c>
      <c r="L869" s="1" t="s">
        <v>867</v>
      </c>
      <c r="M869" s="1" t="s">
        <v>12343</v>
      </c>
      <c r="N869" s="1" t="s">
        <v>13145</v>
      </c>
      <c r="O869" s="1" t="s">
        <v>867</v>
      </c>
      <c r="P869" s="1" t="s">
        <v>26931</v>
      </c>
      <c r="Q869" s="1" t="s">
        <v>27402</v>
      </c>
      <c r="R869" s="1" t="s">
        <v>14281</v>
      </c>
      <c r="S869" s="1" t="s">
        <v>867</v>
      </c>
      <c r="T869" s="1"/>
      <c r="U869" s="1"/>
      <c r="V869" s="1" t="s">
        <v>14291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7488</v>
      </c>
      <c r="H870" s="1" t="s">
        <v>9068</v>
      </c>
      <c r="I870" s="1" t="s">
        <v>10697</v>
      </c>
      <c r="J870" s="1"/>
      <c r="K870" s="1" t="s">
        <v>26906</v>
      </c>
      <c r="L870" s="1" t="s">
        <v>868</v>
      </c>
      <c r="M870" s="1" t="s">
        <v>12344</v>
      </c>
      <c r="N870" s="1" t="s">
        <v>13145</v>
      </c>
      <c r="O870" s="1" t="s">
        <v>868</v>
      </c>
      <c r="P870" s="1" t="s">
        <v>26931</v>
      </c>
      <c r="Q870" s="1" t="s">
        <v>27403</v>
      </c>
      <c r="R870" s="1" t="s">
        <v>14281</v>
      </c>
      <c r="S870" s="1" t="s">
        <v>868</v>
      </c>
      <c r="T870" s="1"/>
      <c r="U870" s="1"/>
      <c r="V870" s="1" t="s">
        <v>14291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24932</v>
      </c>
      <c r="F871" s="1" t="s">
        <v>25532</v>
      </c>
      <c r="G871" s="1" t="s">
        <v>26132</v>
      </c>
      <c r="H871" s="1" t="s">
        <v>26722</v>
      </c>
      <c r="I871" s="1" t="s">
        <v>10698</v>
      </c>
      <c r="J871" s="1"/>
      <c r="K871" s="1" t="s">
        <v>26906</v>
      </c>
      <c r="L871" s="1" t="s">
        <v>869</v>
      </c>
      <c r="M871" s="1" t="s">
        <v>12345</v>
      </c>
      <c r="N871" s="1" t="s">
        <v>13145</v>
      </c>
      <c r="O871" s="1" t="s">
        <v>869</v>
      </c>
      <c r="P871" s="1" t="s">
        <v>26931</v>
      </c>
      <c r="Q871" s="1" t="s">
        <v>27404</v>
      </c>
      <c r="R871" s="1" t="s">
        <v>14281</v>
      </c>
      <c r="S871" s="1" t="s">
        <v>869</v>
      </c>
      <c r="T871" s="1"/>
      <c r="U871" s="1"/>
      <c r="V871" s="1" t="s">
        <v>14291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21031</v>
      </c>
      <c r="F872" s="1" t="s">
        <v>21816</v>
      </c>
      <c r="G872" s="1" t="s">
        <v>22588</v>
      </c>
      <c r="H872" s="1" t="s">
        <v>23347</v>
      </c>
      <c r="I872" s="1" t="s">
        <v>10699</v>
      </c>
      <c r="J872" s="1"/>
      <c r="K872" s="1" t="s">
        <v>26906</v>
      </c>
      <c r="L872" s="1" t="s">
        <v>870</v>
      </c>
      <c r="M872" s="1" t="s">
        <v>12346</v>
      </c>
      <c r="N872" s="1" t="s">
        <v>13145</v>
      </c>
      <c r="O872" s="1" t="s">
        <v>870</v>
      </c>
      <c r="P872" s="1" t="s">
        <v>26931</v>
      </c>
      <c r="Q872" s="1" t="s">
        <v>27405</v>
      </c>
      <c r="R872" s="1" t="s">
        <v>14281</v>
      </c>
      <c r="S872" s="1" t="s">
        <v>870</v>
      </c>
      <c r="T872" s="1"/>
      <c r="U872" s="1"/>
      <c r="V872" s="1" t="s">
        <v>14291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14994</v>
      </c>
      <c r="F873" s="1" t="s">
        <v>16070</v>
      </c>
      <c r="G873" s="1" t="s">
        <v>17139</v>
      </c>
      <c r="H873" s="1" t="s">
        <v>18196</v>
      </c>
      <c r="I873" s="1" t="s">
        <v>10700</v>
      </c>
      <c r="J873" s="1"/>
      <c r="K873" s="1" t="s">
        <v>26906</v>
      </c>
      <c r="L873" s="1" t="s">
        <v>871</v>
      </c>
      <c r="M873" s="1" t="s">
        <v>12347</v>
      </c>
      <c r="N873" s="1" t="s">
        <v>13145</v>
      </c>
      <c r="O873" s="1" t="s">
        <v>871</v>
      </c>
      <c r="P873" s="1" t="s">
        <v>26931</v>
      </c>
      <c r="Q873" s="1" t="s">
        <v>27406</v>
      </c>
      <c r="R873" s="1" t="s">
        <v>14281</v>
      </c>
      <c r="S873" s="1" t="s">
        <v>871</v>
      </c>
      <c r="T873" s="1"/>
      <c r="U873" s="1"/>
      <c r="V873" s="1" t="s">
        <v>14291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24933</v>
      </c>
      <c r="F874" s="1" t="s">
        <v>25533</v>
      </c>
      <c r="G874" s="1" t="s">
        <v>26133</v>
      </c>
      <c r="H874" s="1" t="s">
        <v>26723</v>
      </c>
      <c r="I874" s="1" t="s">
        <v>10701</v>
      </c>
      <c r="J874" s="1"/>
      <c r="K874" s="1" t="s">
        <v>26906</v>
      </c>
      <c r="L874" s="1" t="s">
        <v>872</v>
      </c>
      <c r="M874" s="1" t="s">
        <v>12348</v>
      </c>
      <c r="N874" s="1" t="s">
        <v>13145</v>
      </c>
      <c r="O874" s="1" t="s">
        <v>872</v>
      </c>
      <c r="P874" s="1" t="s">
        <v>26931</v>
      </c>
      <c r="Q874" s="1" t="s">
        <v>27407</v>
      </c>
      <c r="R874" s="1" t="s">
        <v>14281</v>
      </c>
      <c r="S874" s="1" t="s">
        <v>872</v>
      </c>
      <c r="T874" s="1"/>
      <c r="U874" s="1"/>
      <c r="V874" s="1" t="s">
        <v>14291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14996</v>
      </c>
      <c r="F875" s="1" t="s">
        <v>16072</v>
      </c>
      <c r="G875" s="1" t="s">
        <v>17141</v>
      </c>
      <c r="H875" s="1" t="s">
        <v>18198</v>
      </c>
      <c r="I875" s="1" t="s">
        <v>10702</v>
      </c>
      <c r="J875" s="1"/>
      <c r="K875" s="1" t="s">
        <v>26906</v>
      </c>
      <c r="L875" s="1" t="s">
        <v>873</v>
      </c>
      <c r="M875" s="1" t="s">
        <v>12349</v>
      </c>
      <c r="N875" s="1" t="s">
        <v>13145</v>
      </c>
      <c r="O875" s="1" t="s">
        <v>873</v>
      </c>
      <c r="P875" s="1" t="s">
        <v>26932</v>
      </c>
      <c r="Q875" s="1" t="s">
        <v>26932</v>
      </c>
      <c r="R875" s="1" t="s">
        <v>14281</v>
      </c>
      <c r="S875" s="1" t="s">
        <v>873</v>
      </c>
      <c r="T875" s="1"/>
      <c r="U875" s="1" t="s">
        <v>27916</v>
      </c>
      <c r="V875" s="1" t="s">
        <v>14291</v>
      </c>
      <c r="W875" s="1" t="s">
        <v>873</v>
      </c>
      <c r="X875" s="1"/>
      <c r="Y875" t="s">
        <v>27944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5888</v>
      </c>
      <c r="G876" s="1" t="s">
        <v>7494</v>
      </c>
      <c r="H876" s="1" t="s">
        <v>9074</v>
      </c>
      <c r="I876" s="1" t="s">
        <v>10703</v>
      </c>
      <c r="J876" s="1"/>
      <c r="K876" s="1" t="s">
        <v>26906</v>
      </c>
      <c r="L876" s="1" t="s">
        <v>874</v>
      </c>
      <c r="M876" s="1" t="s">
        <v>12350</v>
      </c>
      <c r="N876" s="1" t="s">
        <v>13145</v>
      </c>
      <c r="O876" s="1" t="s">
        <v>874</v>
      </c>
      <c r="P876" s="1" t="s">
        <v>26932</v>
      </c>
      <c r="Q876" s="1" t="s">
        <v>26932</v>
      </c>
      <c r="R876" s="1" t="s">
        <v>14281</v>
      </c>
      <c r="S876" s="1" t="s">
        <v>874</v>
      </c>
      <c r="T876" s="1"/>
      <c r="U876" s="1"/>
      <c r="V876" s="1" t="s">
        <v>14291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24934</v>
      </c>
      <c r="F877" s="1" t="s">
        <v>25534</v>
      </c>
      <c r="G877" s="1" t="s">
        <v>26134</v>
      </c>
      <c r="H877" s="1" t="s">
        <v>26724</v>
      </c>
      <c r="I877" s="1" t="s">
        <v>10704</v>
      </c>
      <c r="J877" s="1"/>
      <c r="K877" s="1" t="s">
        <v>26906</v>
      </c>
      <c r="L877" s="1" t="s">
        <v>875</v>
      </c>
      <c r="M877" s="1" t="s">
        <v>12351</v>
      </c>
      <c r="N877" s="1" t="s">
        <v>13145</v>
      </c>
      <c r="O877" s="1" t="s">
        <v>875</v>
      </c>
      <c r="P877" s="1" t="s">
        <v>26932</v>
      </c>
      <c r="Q877" s="1" t="s">
        <v>26932</v>
      </c>
      <c r="R877" s="1" t="s">
        <v>14281</v>
      </c>
      <c r="S877" s="1" t="s">
        <v>875</v>
      </c>
      <c r="T877" s="1"/>
      <c r="U877" s="1"/>
      <c r="V877" s="1" t="s">
        <v>14291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21036</v>
      </c>
      <c r="F878" s="1" t="s">
        <v>21821</v>
      </c>
      <c r="G878" s="1" t="s">
        <v>22593</v>
      </c>
      <c r="H878" s="1" t="s">
        <v>23352</v>
      </c>
      <c r="I878" s="1" t="s">
        <v>10705</v>
      </c>
      <c r="J878" s="1"/>
      <c r="K878" s="1" t="s">
        <v>26906</v>
      </c>
      <c r="L878" s="1" t="s">
        <v>876</v>
      </c>
      <c r="M878" s="1" t="s">
        <v>12352</v>
      </c>
      <c r="N878" s="1" t="s">
        <v>13145</v>
      </c>
      <c r="O878" s="1" t="s">
        <v>876</v>
      </c>
      <c r="P878" s="1" t="s">
        <v>26932</v>
      </c>
      <c r="Q878" s="1" t="s">
        <v>26932</v>
      </c>
      <c r="R878" s="1" t="s">
        <v>14281</v>
      </c>
      <c r="S878" s="1" t="s">
        <v>876</v>
      </c>
      <c r="T878" s="1"/>
      <c r="U878" s="1"/>
      <c r="V878" s="1" t="s">
        <v>14291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24935</v>
      </c>
      <c r="F879" s="1" t="s">
        <v>25535</v>
      </c>
      <c r="G879" s="1" t="s">
        <v>26135</v>
      </c>
      <c r="H879" s="1" t="s">
        <v>26725</v>
      </c>
      <c r="I879" s="1" t="s">
        <v>10706</v>
      </c>
      <c r="J879" s="1"/>
      <c r="K879" s="1" t="s">
        <v>26906</v>
      </c>
      <c r="L879" s="1" t="s">
        <v>877</v>
      </c>
      <c r="M879" s="1" t="s">
        <v>12353</v>
      </c>
      <c r="N879" s="1" t="s">
        <v>13145</v>
      </c>
      <c r="O879" s="1" t="s">
        <v>877</v>
      </c>
      <c r="P879" s="1" t="s">
        <v>26932</v>
      </c>
      <c r="Q879" s="1" t="s">
        <v>26932</v>
      </c>
      <c r="R879" s="1" t="s">
        <v>14281</v>
      </c>
      <c r="S879" s="1" t="s">
        <v>877</v>
      </c>
      <c r="T879" s="1"/>
      <c r="U879" s="1"/>
      <c r="V879" s="1" t="s">
        <v>14291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24936</v>
      </c>
      <c r="F880" s="1" t="s">
        <v>25536</v>
      </c>
      <c r="G880" s="1" t="s">
        <v>26136</v>
      </c>
      <c r="H880" s="1" t="s">
        <v>26726</v>
      </c>
      <c r="I880" s="1" t="s">
        <v>10707</v>
      </c>
      <c r="J880" s="1"/>
      <c r="K880" s="1" t="s">
        <v>26906</v>
      </c>
      <c r="L880" s="1" t="s">
        <v>878</v>
      </c>
      <c r="M880" s="1" t="s">
        <v>12354</v>
      </c>
      <c r="N880" s="1" t="s">
        <v>13145</v>
      </c>
      <c r="O880" s="1" t="s">
        <v>878</v>
      </c>
      <c r="P880" s="1" t="s">
        <v>26932</v>
      </c>
      <c r="Q880" s="1" t="s">
        <v>26932</v>
      </c>
      <c r="R880" s="1" t="s">
        <v>14281</v>
      </c>
      <c r="S880" s="1" t="s">
        <v>878</v>
      </c>
      <c r="T880" s="1"/>
      <c r="U880" s="1"/>
      <c r="V880" s="1" t="s">
        <v>14291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24937</v>
      </c>
      <c r="F881" s="1" t="s">
        <v>25537</v>
      </c>
      <c r="G881" s="1" t="s">
        <v>26137</v>
      </c>
      <c r="H881" s="1" t="s">
        <v>26727</v>
      </c>
      <c r="I881" s="1" t="s">
        <v>10708</v>
      </c>
      <c r="J881" s="1"/>
      <c r="K881" s="1" t="s">
        <v>26906</v>
      </c>
      <c r="L881" s="1" t="s">
        <v>879</v>
      </c>
      <c r="M881" s="1" t="s">
        <v>12355</v>
      </c>
      <c r="N881" s="1" t="s">
        <v>13145</v>
      </c>
      <c r="O881" s="1" t="s">
        <v>879</v>
      </c>
      <c r="P881" s="1" t="s">
        <v>26932</v>
      </c>
      <c r="Q881" s="1" t="s">
        <v>26932</v>
      </c>
      <c r="R881" s="1" t="s">
        <v>14281</v>
      </c>
      <c r="S881" s="1" t="s">
        <v>879</v>
      </c>
      <c r="T881" s="1"/>
      <c r="U881" s="1"/>
      <c r="V881" s="1" t="s">
        <v>14291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15001</v>
      </c>
      <c r="F882" s="1" t="s">
        <v>16077</v>
      </c>
      <c r="G882" s="1" t="s">
        <v>17146</v>
      </c>
      <c r="H882" s="1" t="s">
        <v>18203</v>
      </c>
      <c r="I882" s="1" t="s">
        <v>10709</v>
      </c>
      <c r="J882" s="1"/>
      <c r="K882" s="1" t="s">
        <v>26906</v>
      </c>
      <c r="L882" s="1" t="s">
        <v>880</v>
      </c>
      <c r="M882" s="1" t="s">
        <v>12356</v>
      </c>
      <c r="N882" s="1" t="s">
        <v>13145</v>
      </c>
      <c r="O882" s="1" t="s">
        <v>880</v>
      </c>
      <c r="P882" s="1" t="s">
        <v>26932</v>
      </c>
      <c r="Q882" s="1" t="s">
        <v>26932</v>
      </c>
      <c r="R882" s="1" t="s">
        <v>14281</v>
      </c>
      <c r="S882" s="1" t="s">
        <v>880</v>
      </c>
      <c r="T882" s="1"/>
      <c r="U882" s="1"/>
      <c r="V882" s="1" t="s">
        <v>14291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5895</v>
      </c>
      <c r="G883" s="1" t="s">
        <v>7501</v>
      </c>
      <c r="H883" s="1" t="s">
        <v>9081</v>
      </c>
      <c r="I883" s="1" t="s">
        <v>10710</v>
      </c>
      <c r="J883" s="1"/>
      <c r="K883" s="1" t="s">
        <v>26906</v>
      </c>
      <c r="L883" s="1" t="s">
        <v>881</v>
      </c>
      <c r="M883" s="1" t="s">
        <v>12357</v>
      </c>
      <c r="N883" s="1" t="s">
        <v>13145</v>
      </c>
      <c r="O883" s="1" t="s">
        <v>881</v>
      </c>
      <c r="P883" s="1" t="s">
        <v>26932</v>
      </c>
      <c r="Q883" s="1" t="s">
        <v>26932</v>
      </c>
      <c r="R883" s="1" t="s">
        <v>14281</v>
      </c>
      <c r="S883" s="1" t="s">
        <v>881</v>
      </c>
      <c r="T883" s="1"/>
      <c r="U883" s="1"/>
      <c r="V883" s="1" t="s">
        <v>14291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5896</v>
      </c>
      <c r="G884" s="1" t="s">
        <v>7502</v>
      </c>
      <c r="H884" s="1" t="s">
        <v>9082</v>
      </c>
      <c r="I884" s="1" t="s">
        <v>10711</v>
      </c>
      <c r="J884" s="1"/>
      <c r="K884" s="1" t="s">
        <v>26906</v>
      </c>
      <c r="L884" s="1" t="s">
        <v>882</v>
      </c>
      <c r="M884" s="1" t="s">
        <v>12358</v>
      </c>
      <c r="N884" s="1" t="s">
        <v>13145</v>
      </c>
      <c r="O884" s="1" t="s">
        <v>882</v>
      </c>
      <c r="P884" s="1" t="s">
        <v>26932</v>
      </c>
      <c r="Q884" s="1" t="s">
        <v>26932</v>
      </c>
      <c r="R884" s="1" t="s">
        <v>14281</v>
      </c>
      <c r="S884" s="1" t="s">
        <v>882</v>
      </c>
      <c r="T884" s="1"/>
      <c r="U884" s="1"/>
      <c r="V884" s="1" t="s">
        <v>14291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21040</v>
      </c>
      <c r="F885" s="1" t="s">
        <v>21825</v>
      </c>
      <c r="G885" s="1" t="s">
        <v>22597</v>
      </c>
      <c r="H885" s="1" t="s">
        <v>23356</v>
      </c>
      <c r="I885" s="1" t="s">
        <v>10712</v>
      </c>
      <c r="J885" s="1"/>
      <c r="K885" s="1" t="s">
        <v>26906</v>
      </c>
      <c r="L885" s="1" t="s">
        <v>883</v>
      </c>
      <c r="M885" s="1" t="s">
        <v>12359</v>
      </c>
      <c r="N885" s="1" t="s">
        <v>13145</v>
      </c>
      <c r="O885" s="1" t="s">
        <v>883</v>
      </c>
      <c r="P885" s="1" t="s">
        <v>26932</v>
      </c>
      <c r="Q885" s="1" t="s">
        <v>26932</v>
      </c>
      <c r="R885" s="1" t="s">
        <v>14281</v>
      </c>
      <c r="S885" s="1" t="s">
        <v>883</v>
      </c>
      <c r="T885" s="1"/>
      <c r="U885" s="1"/>
      <c r="V885" s="1" t="s">
        <v>14291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24938</v>
      </c>
      <c r="F886" s="1" t="s">
        <v>25538</v>
      </c>
      <c r="G886" s="1" t="s">
        <v>26138</v>
      </c>
      <c r="H886" s="1" t="s">
        <v>26728</v>
      </c>
      <c r="I886" s="1" t="s">
        <v>10713</v>
      </c>
      <c r="J886" s="1"/>
      <c r="K886" s="1" t="s">
        <v>26906</v>
      </c>
      <c r="L886" s="1" t="s">
        <v>884</v>
      </c>
      <c r="M886" s="1" t="s">
        <v>12360</v>
      </c>
      <c r="N886" s="1" t="s">
        <v>13145</v>
      </c>
      <c r="O886" s="1" t="s">
        <v>884</v>
      </c>
      <c r="P886" s="1" t="s">
        <v>26932</v>
      </c>
      <c r="Q886" s="1" t="s">
        <v>26932</v>
      </c>
      <c r="R886" s="1" t="s">
        <v>14281</v>
      </c>
      <c r="S886" s="1" t="s">
        <v>884</v>
      </c>
      <c r="T886" s="1"/>
      <c r="U886" s="1"/>
      <c r="V886" s="1" t="s">
        <v>14291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15006</v>
      </c>
      <c r="F887" s="1" t="s">
        <v>16082</v>
      </c>
      <c r="G887" s="1" t="s">
        <v>17151</v>
      </c>
      <c r="H887" s="1" t="s">
        <v>18208</v>
      </c>
      <c r="I887" s="1" t="s">
        <v>10714</v>
      </c>
      <c r="J887" s="1"/>
      <c r="K887" s="1" t="s">
        <v>26906</v>
      </c>
      <c r="L887" s="1" t="s">
        <v>885</v>
      </c>
      <c r="M887" s="1" t="s">
        <v>12361</v>
      </c>
      <c r="N887" s="1" t="s">
        <v>13145</v>
      </c>
      <c r="O887" s="1" t="s">
        <v>885</v>
      </c>
      <c r="P887" s="1" t="s">
        <v>26932</v>
      </c>
      <c r="Q887" s="1" t="s">
        <v>26932</v>
      </c>
      <c r="R887" s="1" t="s">
        <v>14281</v>
      </c>
      <c r="S887" s="1" t="s">
        <v>885</v>
      </c>
      <c r="T887" s="1"/>
      <c r="U887" s="1"/>
      <c r="V887" s="1" t="s">
        <v>14291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15007</v>
      </c>
      <c r="F888" s="1" t="s">
        <v>16083</v>
      </c>
      <c r="G888" s="1" t="s">
        <v>17152</v>
      </c>
      <c r="H888" s="1" t="s">
        <v>18209</v>
      </c>
      <c r="I888" s="1" t="s">
        <v>10715</v>
      </c>
      <c r="J888" s="1"/>
      <c r="K888" s="1" t="s">
        <v>26906</v>
      </c>
      <c r="L888" s="1" t="s">
        <v>886</v>
      </c>
      <c r="M888" s="1" t="s">
        <v>12362</v>
      </c>
      <c r="N888" s="1" t="s">
        <v>13145</v>
      </c>
      <c r="O888" s="1" t="s">
        <v>886</v>
      </c>
      <c r="P888" s="1" t="s">
        <v>26933</v>
      </c>
      <c r="Q888" s="1" t="s">
        <v>27408</v>
      </c>
      <c r="R888" s="1" t="s">
        <v>14281</v>
      </c>
      <c r="S888" s="1" t="s">
        <v>886</v>
      </c>
      <c r="T888" s="1" t="s">
        <v>27895</v>
      </c>
      <c r="U888" s="1"/>
      <c r="V888" s="1" t="s">
        <v>14291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15008</v>
      </c>
      <c r="F889" s="1" t="s">
        <v>16084</v>
      </c>
      <c r="G889" s="1" t="s">
        <v>17153</v>
      </c>
      <c r="H889" s="1" t="s">
        <v>18210</v>
      </c>
      <c r="I889" s="1" t="s">
        <v>10716</v>
      </c>
      <c r="J889" s="1"/>
      <c r="K889" s="1" t="s">
        <v>26906</v>
      </c>
      <c r="L889" s="1" t="s">
        <v>887</v>
      </c>
      <c r="M889" s="1" t="s">
        <v>12363</v>
      </c>
      <c r="N889" s="1" t="s">
        <v>13145</v>
      </c>
      <c r="O889" s="1" t="s">
        <v>887</v>
      </c>
      <c r="P889" s="1" t="s">
        <v>26933</v>
      </c>
      <c r="Q889" s="1" t="s">
        <v>27409</v>
      </c>
      <c r="R889" s="1" t="s">
        <v>14281</v>
      </c>
      <c r="S889" s="1" t="s">
        <v>887</v>
      </c>
      <c r="T889" s="1"/>
      <c r="U889" s="1"/>
      <c r="V889" s="1" t="s">
        <v>14291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24939</v>
      </c>
      <c r="F890" s="1" t="s">
        <v>25539</v>
      </c>
      <c r="G890" s="1" t="s">
        <v>26139</v>
      </c>
      <c r="H890" s="1" t="s">
        <v>26729</v>
      </c>
      <c r="I890" s="1" t="s">
        <v>10717</v>
      </c>
      <c r="J890" s="1"/>
      <c r="K890" s="1" t="s">
        <v>26906</v>
      </c>
      <c r="L890" s="1" t="s">
        <v>888</v>
      </c>
      <c r="M890" s="1" t="s">
        <v>12364</v>
      </c>
      <c r="N890" s="1" t="s">
        <v>13145</v>
      </c>
      <c r="O890" s="1" t="s">
        <v>888</v>
      </c>
      <c r="P890" s="1" t="s">
        <v>26933</v>
      </c>
      <c r="Q890" s="1" t="s">
        <v>27410</v>
      </c>
      <c r="R890" s="1" t="s">
        <v>14281</v>
      </c>
      <c r="S890" s="1" t="s">
        <v>888</v>
      </c>
      <c r="T890" s="1"/>
      <c r="U890" s="1"/>
      <c r="V890" s="1" t="s">
        <v>14291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24940</v>
      </c>
      <c r="F891" s="1" t="s">
        <v>25540</v>
      </c>
      <c r="G891" s="1" t="s">
        <v>24940</v>
      </c>
      <c r="H891" s="1" t="s">
        <v>26730</v>
      </c>
      <c r="I891" s="1" t="s">
        <v>10718</v>
      </c>
      <c r="J891" s="1"/>
      <c r="K891" s="1" t="s">
        <v>26906</v>
      </c>
      <c r="L891" s="1" t="s">
        <v>889</v>
      </c>
      <c r="M891" s="1" t="s">
        <v>12365</v>
      </c>
      <c r="N891" s="1" t="s">
        <v>13145</v>
      </c>
      <c r="O891" s="1" t="s">
        <v>889</v>
      </c>
      <c r="P891" s="1" t="s">
        <v>26933</v>
      </c>
      <c r="Q891" s="1" t="s">
        <v>27411</v>
      </c>
      <c r="R891" s="1" t="s">
        <v>14281</v>
      </c>
      <c r="S891" s="1" t="s">
        <v>889</v>
      </c>
      <c r="T891" s="1"/>
      <c r="U891" s="1"/>
      <c r="V891" s="1" t="s">
        <v>14291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15011</v>
      </c>
      <c r="F892" s="1" t="s">
        <v>16087</v>
      </c>
      <c r="G892" s="1" t="s">
        <v>17155</v>
      </c>
      <c r="H892" s="1" t="s">
        <v>18213</v>
      </c>
      <c r="I892" s="1" t="s">
        <v>10719</v>
      </c>
      <c r="J892" s="1"/>
      <c r="K892" s="1" t="s">
        <v>26906</v>
      </c>
      <c r="L892" s="1" t="s">
        <v>890</v>
      </c>
      <c r="M892" s="1" t="s">
        <v>12366</v>
      </c>
      <c r="N892" s="1" t="s">
        <v>13145</v>
      </c>
      <c r="O892" s="1" t="s">
        <v>890</v>
      </c>
      <c r="P892" s="1" t="s">
        <v>26933</v>
      </c>
      <c r="Q892" s="1" t="s">
        <v>27412</v>
      </c>
      <c r="R892" s="1" t="s">
        <v>14281</v>
      </c>
      <c r="S892" s="1" t="s">
        <v>890</v>
      </c>
      <c r="T892" s="1"/>
      <c r="U892" s="1"/>
      <c r="V892" s="1" t="s">
        <v>14291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24941</v>
      </c>
      <c r="F893" s="1" t="s">
        <v>25541</v>
      </c>
      <c r="G893" s="1" t="s">
        <v>26140</v>
      </c>
      <c r="H893" s="1" t="s">
        <v>26731</v>
      </c>
      <c r="I893" s="1" t="s">
        <v>10720</v>
      </c>
      <c r="J893" s="1"/>
      <c r="K893" s="1" t="s">
        <v>26906</v>
      </c>
      <c r="L893" s="1" t="s">
        <v>891</v>
      </c>
      <c r="M893" s="1" t="s">
        <v>12367</v>
      </c>
      <c r="N893" s="1" t="s">
        <v>13145</v>
      </c>
      <c r="O893" s="1" t="s">
        <v>891</v>
      </c>
      <c r="P893" s="1" t="s">
        <v>26933</v>
      </c>
      <c r="Q893" s="1" t="s">
        <v>27413</v>
      </c>
      <c r="R893" s="1" t="s">
        <v>14281</v>
      </c>
      <c r="S893" s="1" t="s">
        <v>891</v>
      </c>
      <c r="T893" s="1"/>
      <c r="U893" s="1"/>
      <c r="V893" s="1" t="s">
        <v>14291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24942</v>
      </c>
      <c r="F894" s="1" t="s">
        <v>25542</v>
      </c>
      <c r="G894" s="1" t="s">
        <v>26141</v>
      </c>
      <c r="H894" s="1" t="s">
        <v>26732</v>
      </c>
      <c r="I894" s="1" t="s">
        <v>10721</v>
      </c>
      <c r="J894" s="1"/>
      <c r="K894" s="1" t="s">
        <v>26906</v>
      </c>
      <c r="L894" s="1" t="s">
        <v>892</v>
      </c>
      <c r="M894" s="1" t="s">
        <v>12368</v>
      </c>
      <c r="N894" s="1" t="s">
        <v>13145</v>
      </c>
      <c r="O894" s="1" t="s">
        <v>892</v>
      </c>
      <c r="P894" s="1" t="s">
        <v>26933</v>
      </c>
      <c r="Q894" s="1" t="s">
        <v>27414</v>
      </c>
      <c r="R894" s="1" t="s">
        <v>14281</v>
      </c>
      <c r="S894" s="1" t="s">
        <v>892</v>
      </c>
      <c r="T894" s="1"/>
      <c r="U894" s="1"/>
      <c r="V894" s="1" t="s">
        <v>14291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5907</v>
      </c>
      <c r="G895" s="1" t="s">
        <v>7512</v>
      </c>
      <c r="H895" s="1" t="s">
        <v>9093</v>
      </c>
      <c r="I895" s="1" t="s">
        <v>10722</v>
      </c>
      <c r="J895" s="1"/>
      <c r="K895" s="1" t="s">
        <v>26906</v>
      </c>
      <c r="L895" s="1" t="s">
        <v>893</v>
      </c>
      <c r="M895" s="1" t="s">
        <v>12369</v>
      </c>
      <c r="N895" s="1" t="s">
        <v>13145</v>
      </c>
      <c r="O895" s="1" t="s">
        <v>893</v>
      </c>
      <c r="P895" s="1" t="s">
        <v>26933</v>
      </c>
      <c r="Q895" s="1" t="s">
        <v>27415</v>
      </c>
      <c r="R895" s="1" t="s">
        <v>14281</v>
      </c>
      <c r="S895" s="1" t="s">
        <v>893</v>
      </c>
      <c r="T895" s="1"/>
      <c r="U895" s="1"/>
      <c r="V895" s="1" t="s">
        <v>14291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24943</v>
      </c>
      <c r="F896" s="1" t="s">
        <v>25543</v>
      </c>
      <c r="G896" s="1" t="s">
        <v>26142</v>
      </c>
      <c r="H896" s="1" t="s">
        <v>26733</v>
      </c>
      <c r="I896" s="1" t="s">
        <v>10723</v>
      </c>
      <c r="J896" s="1"/>
      <c r="K896" s="1" t="s">
        <v>26906</v>
      </c>
      <c r="L896" s="1" t="s">
        <v>894</v>
      </c>
      <c r="M896" s="1" t="s">
        <v>12370</v>
      </c>
      <c r="N896" s="1" t="s">
        <v>13145</v>
      </c>
      <c r="O896" s="1" t="s">
        <v>894</v>
      </c>
      <c r="P896" s="1" t="s">
        <v>26933</v>
      </c>
      <c r="Q896" s="1" t="s">
        <v>27416</v>
      </c>
      <c r="R896" s="1" t="s">
        <v>14281</v>
      </c>
      <c r="S896" s="1" t="s">
        <v>894</v>
      </c>
      <c r="T896" s="1"/>
      <c r="U896" s="1"/>
      <c r="V896" s="1" t="s">
        <v>14291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24944</v>
      </c>
      <c r="F897" s="1" t="s">
        <v>25544</v>
      </c>
      <c r="G897" s="1" t="s">
        <v>26143</v>
      </c>
      <c r="H897" s="1" t="s">
        <v>26734</v>
      </c>
      <c r="I897" s="1" t="s">
        <v>10724</v>
      </c>
      <c r="J897" s="1"/>
      <c r="K897" s="1" t="s">
        <v>26906</v>
      </c>
      <c r="L897" s="1" t="s">
        <v>895</v>
      </c>
      <c r="M897" s="1" t="s">
        <v>12371</v>
      </c>
      <c r="N897" s="1" t="s">
        <v>13145</v>
      </c>
      <c r="O897" s="1" t="s">
        <v>895</v>
      </c>
      <c r="P897" s="1" t="s">
        <v>26933</v>
      </c>
      <c r="Q897" s="1" t="s">
        <v>27417</v>
      </c>
      <c r="R897" s="1" t="s">
        <v>14281</v>
      </c>
      <c r="S897" s="1" t="s">
        <v>895</v>
      </c>
      <c r="T897" s="1"/>
      <c r="U897" s="1"/>
      <c r="V897" s="1" t="s">
        <v>14291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24945</v>
      </c>
      <c r="F898" s="1" t="s">
        <v>25545</v>
      </c>
      <c r="G898" s="1" t="s">
        <v>26144</v>
      </c>
      <c r="H898" s="1" t="s">
        <v>26735</v>
      </c>
      <c r="I898" s="1" t="s">
        <v>10725</v>
      </c>
      <c r="J898" s="1"/>
      <c r="K898" s="1" t="s">
        <v>26906</v>
      </c>
      <c r="L898" s="1" t="s">
        <v>896</v>
      </c>
      <c r="M898" s="1" t="s">
        <v>12372</v>
      </c>
      <c r="N898" s="1" t="s">
        <v>13145</v>
      </c>
      <c r="O898" s="1" t="s">
        <v>896</v>
      </c>
      <c r="P898" s="1" t="s">
        <v>26933</v>
      </c>
      <c r="Q898" s="1" t="s">
        <v>27418</v>
      </c>
      <c r="R898" s="1" t="s">
        <v>14281</v>
      </c>
      <c r="S898" s="1" t="s">
        <v>896</v>
      </c>
      <c r="T898" s="1"/>
      <c r="U898" s="1"/>
      <c r="V898" s="1" t="s">
        <v>14291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24946</v>
      </c>
      <c r="F899" s="1" t="s">
        <v>25546</v>
      </c>
      <c r="G899" s="1" t="s">
        <v>26145</v>
      </c>
      <c r="H899" s="1" t="s">
        <v>26736</v>
      </c>
      <c r="I899" s="1" t="s">
        <v>10726</v>
      </c>
      <c r="J899" s="1"/>
      <c r="K899" s="1" t="s">
        <v>26906</v>
      </c>
      <c r="L899" s="1" t="s">
        <v>897</v>
      </c>
      <c r="M899" s="1" t="s">
        <v>12373</v>
      </c>
      <c r="N899" s="1" t="s">
        <v>13145</v>
      </c>
      <c r="O899" s="1" t="s">
        <v>897</v>
      </c>
      <c r="P899" s="1" t="s">
        <v>26933</v>
      </c>
      <c r="Q899" s="1" t="s">
        <v>27419</v>
      </c>
      <c r="R899" s="1" t="s">
        <v>14281</v>
      </c>
      <c r="S899" s="1" t="s">
        <v>897</v>
      </c>
      <c r="T899" s="1"/>
      <c r="U899" s="1"/>
      <c r="V899" s="1" t="s">
        <v>14291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5912</v>
      </c>
      <c r="G900" s="1" t="s">
        <v>4285</v>
      </c>
      <c r="H900" s="1" t="s">
        <v>9098</v>
      </c>
      <c r="I900" s="1" t="s">
        <v>10727</v>
      </c>
      <c r="J900" s="1"/>
      <c r="K900" s="1" t="s">
        <v>26906</v>
      </c>
      <c r="L900" s="1" t="s">
        <v>898</v>
      </c>
      <c r="M900" s="1" t="s">
        <v>12374</v>
      </c>
      <c r="N900" s="1" t="s">
        <v>13145</v>
      </c>
      <c r="O900" s="1" t="s">
        <v>898</v>
      </c>
      <c r="P900" s="1" t="s">
        <v>26933</v>
      </c>
      <c r="Q900" s="1" t="s">
        <v>27420</v>
      </c>
      <c r="R900" s="1" t="s">
        <v>14281</v>
      </c>
      <c r="S900" s="1" t="s">
        <v>898</v>
      </c>
      <c r="T900" s="1"/>
      <c r="U900" s="1"/>
      <c r="V900" s="1" t="s">
        <v>14291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24947</v>
      </c>
      <c r="F901" s="1" t="s">
        <v>25547</v>
      </c>
      <c r="G901" s="1" t="s">
        <v>26146</v>
      </c>
      <c r="H901" s="1" t="s">
        <v>26736</v>
      </c>
      <c r="I901" s="1" t="s">
        <v>10728</v>
      </c>
      <c r="J901" s="1"/>
      <c r="K901" s="1" t="s">
        <v>26906</v>
      </c>
      <c r="L901" s="1" t="s">
        <v>899</v>
      </c>
      <c r="M901" s="1" t="s">
        <v>12375</v>
      </c>
      <c r="N901" s="1" t="s">
        <v>13145</v>
      </c>
      <c r="O901" s="1" t="s">
        <v>899</v>
      </c>
      <c r="P901" s="1" t="s">
        <v>26933</v>
      </c>
      <c r="Q901" s="1" t="s">
        <v>27419</v>
      </c>
      <c r="R901" s="1" t="s">
        <v>14281</v>
      </c>
      <c r="S901" s="1" t="s">
        <v>899</v>
      </c>
      <c r="T901" s="1"/>
      <c r="U901" s="1"/>
      <c r="V901" s="1" t="s">
        <v>14291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5914</v>
      </c>
      <c r="G902" s="1" t="s">
        <v>7518</v>
      </c>
      <c r="H902" s="1" t="s">
        <v>9099</v>
      </c>
      <c r="I902" s="1" t="s">
        <v>10729</v>
      </c>
      <c r="J902" s="1"/>
      <c r="K902" s="1" t="s">
        <v>26906</v>
      </c>
      <c r="L902" s="1" t="s">
        <v>900</v>
      </c>
      <c r="M902" s="1" t="s">
        <v>12376</v>
      </c>
      <c r="N902" s="1" t="s">
        <v>13145</v>
      </c>
      <c r="O902" s="1" t="s">
        <v>900</v>
      </c>
      <c r="P902" s="1" t="s">
        <v>26933</v>
      </c>
      <c r="Q902" s="1" t="s">
        <v>27421</v>
      </c>
      <c r="R902" s="1" t="s">
        <v>14281</v>
      </c>
      <c r="S902" s="1" t="s">
        <v>900</v>
      </c>
      <c r="T902" s="1"/>
      <c r="U902" s="1"/>
      <c r="V902" s="1" t="s">
        <v>14291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7519</v>
      </c>
      <c r="H903" s="1" t="s">
        <v>9100</v>
      </c>
      <c r="I903" s="1" t="s">
        <v>10730</v>
      </c>
      <c r="J903" s="1"/>
      <c r="K903" s="1" t="s">
        <v>26906</v>
      </c>
      <c r="L903" s="1" t="s">
        <v>901</v>
      </c>
      <c r="M903" s="1" t="s">
        <v>12377</v>
      </c>
      <c r="N903" s="1" t="s">
        <v>13145</v>
      </c>
      <c r="O903" s="1" t="s">
        <v>901</v>
      </c>
      <c r="P903" s="1" t="s">
        <v>26933</v>
      </c>
      <c r="Q903" s="1" t="s">
        <v>27422</v>
      </c>
      <c r="R903" s="1" t="s">
        <v>14281</v>
      </c>
      <c r="S903" s="1" t="s">
        <v>901</v>
      </c>
      <c r="T903" s="1"/>
      <c r="U903" s="1"/>
      <c r="V903" s="1" t="s">
        <v>14291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5916</v>
      </c>
      <c r="G904" s="1" t="s">
        <v>7520</v>
      </c>
      <c r="H904" s="1" t="s">
        <v>9101</v>
      </c>
      <c r="I904" s="1" t="s">
        <v>10731</v>
      </c>
      <c r="J904" s="1"/>
      <c r="K904" s="1" t="s">
        <v>26906</v>
      </c>
      <c r="L904" s="1" t="s">
        <v>902</v>
      </c>
      <c r="M904" s="1" t="s">
        <v>12378</v>
      </c>
      <c r="N904" s="1" t="s">
        <v>13145</v>
      </c>
      <c r="O904" s="1" t="s">
        <v>902</v>
      </c>
      <c r="P904" s="1" t="s">
        <v>26933</v>
      </c>
      <c r="Q904" s="1" t="s">
        <v>27423</v>
      </c>
      <c r="R904" s="1" t="s">
        <v>14281</v>
      </c>
      <c r="S904" s="1" t="s">
        <v>902</v>
      </c>
      <c r="T904" s="1"/>
      <c r="U904" s="1"/>
      <c r="V904" s="1" t="s">
        <v>14291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24948</v>
      </c>
      <c r="F905" s="1" t="s">
        <v>25548</v>
      </c>
      <c r="G905" s="1" t="s">
        <v>26147</v>
      </c>
      <c r="H905" s="1" t="s">
        <v>26737</v>
      </c>
      <c r="I905" s="1" t="s">
        <v>10732</v>
      </c>
      <c r="J905" s="1"/>
      <c r="K905" s="1" t="s">
        <v>26906</v>
      </c>
      <c r="L905" s="1" t="s">
        <v>903</v>
      </c>
      <c r="M905" s="1" t="s">
        <v>12379</v>
      </c>
      <c r="N905" s="1" t="s">
        <v>13145</v>
      </c>
      <c r="O905" s="1" t="s">
        <v>903</v>
      </c>
      <c r="P905" s="1" t="s">
        <v>26933</v>
      </c>
      <c r="Q905" s="1" t="s">
        <v>27424</v>
      </c>
      <c r="R905" s="1" t="s">
        <v>14281</v>
      </c>
      <c r="S905" s="1" t="s">
        <v>903</v>
      </c>
      <c r="T905" s="1"/>
      <c r="U905" s="1"/>
      <c r="V905" s="1" t="s">
        <v>14291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5918</v>
      </c>
      <c r="G906" s="1" t="s">
        <v>7522</v>
      </c>
      <c r="H906" s="1" t="s">
        <v>9103</v>
      </c>
      <c r="I906" s="1" t="s">
        <v>10733</v>
      </c>
      <c r="J906" s="1"/>
      <c r="K906" s="1" t="s">
        <v>26906</v>
      </c>
      <c r="L906" s="1" t="s">
        <v>904</v>
      </c>
      <c r="M906" s="1" t="s">
        <v>12380</v>
      </c>
      <c r="N906" s="1" t="s">
        <v>13145</v>
      </c>
      <c r="O906" s="1" t="s">
        <v>904</v>
      </c>
      <c r="P906" s="1" t="s">
        <v>26933</v>
      </c>
      <c r="Q906" s="1" t="s">
        <v>27425</v>
      </c>
      <c r="R906" s="1" t="s">
        <v>14281</v>
      </c>
      <c r="S906" s="1" t="s">
        <v>904</v>
      </c>
      <c r="T906" s="1"/>
      <c r="U906" s="1"/>
      <c r="V906" s="1" t="s">
        <v>14291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5919</v>
      </c>
      <c r="G907" s="1" t="s">
        <v>7523</v>
      </c>
      <c r="H907" s="1" t="s">
        <v>9104</v>
      </c>
      <c r="I907" s="1" t="s">
        <v>10734</v>
      </c>
      <c r="J907" s="1"/>
      <c r="K907" s="1" t="s">
        <v>26906</v>
      </c>
      <c r="L907" s="1" t="s">
        <v>905</v>
      </c>
      <c r="M907" s="1" t="s">
        <v>12381</v>
      </c>
      <c r="N907" s="1" t="s">
        <v>13145</v>
      </c>
      <c r="O907" s="1" t="s">
        <v>905</v>
      </c>
      <c r="P907" s="1" t="s">
        <v>26933</v>
      </c>
      <c r="Q907" s="1" t="s">
        <v>27426</v>
      </c>
      <c r="R907" s="1" t="s">
        <v>14281</v>
      </c>
      <c r="S907" s="1" t="s">
        <v>905</v>
      </c>
      <c r="T907" s="1"/>
      <c r="U907" s="1"/>
      <c r="V907" s="1" t="s">
        <v>14291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24949</v>
      </c>
      <c r="F908" s="1" t="s">
        <v>25549</v>
      </c>
      <c r="G908" s="1" t="s">
        <v>26148</v>
      </c>
      <c r="H908" s="1" t="s">
        <v>26738</v>
      </c>
      <c r="I908" s="1" t="s">
        <v>10735</v>
      </c>
      <c r="J908" s="1"/>
      <c r="K908" s="1" t="s">
        <v>26906</v>
      </c>
      <c r="L908" s="1" t="s">
        <v>906</v>
      </c>
      <c r="M908" s="1" t="s">
        <v>12382</v>
      </c>
      <c r="N908" s="1" t="s">
        <v>13145</v>
      </c>
      <c r="O908" s="1" t="s">
        <v>906</v>
      </c>
      <c r="P908" s="1" t="s">
        <v>26933</v>
      </c>
      <c r="Q908" s="1" t="s">
        <v>27427</v>
      </c>
      <c r="R908" s="1" t="s">
        <v>14281</v>
      </c>
      <c r="S908" s="1" t="s">
        <v>906</v>
      </c>
      <c r="T908" s="1"/>
      <c r="U908" s="1"/>
      <c r="V908" s="1" t="s">
        <v>14291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24950</v>
      </c>
      <c r="F909" s="1" t="s">
        <v>25550</v>
      </c>
      <c r="G909" s="1" t="s">
        <v>26149</v>
      </c>
      <c r="H909" s="1" t="s">
        <v>26739</v>
      </c>
      <c r="I909" s="1" t="s">
        <v>10736</v>
      </c>
      <c r="J909" s="1"/>
      <c r="K909" s="1" t="s">
        <v>26906</v>
      </c>
      <c r="L909" s="1" t="s">
        <v>907</v>
      </c>
      <c r="M909" s="1" t="s">
        <v>12383</v>
      </c>
      <c r="N909" s="1" t="s">
        <v>13145</v>
      </c>
      <c r="O909" s="1" t="s">
        <v>907</v>
      </c>
      <c r="P909" s="1" t="s">
        <v>26933</v>
      </c>
      <c r="Q909" s="1" t="s">
        <v>27428</v>
      </c>
      <c r="R909" s="1" t="s">
        <v>14281</v>
      </c>
      <c r="S909" s="1" t="s">
        <v>907</v>
      </c>
      <c r="T909" s="1"/>
      <c r="U909" s="1"/>
      <c r="V909" s="1" t="s">
        <v>14291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21050</v>
      </c>
      <c r="F910" s="1" t="s">
        <v>21835</v>
      </c>
      <c r="G910" s="1" t="s">
        <v>22606</v>
      </c>
      <c r="H910" s="1" t="s">
        <v>23366</v>
      </c>
      <c r="I910" s="1" t="s">
        <v>10737</v>
      </c>
      <c r="J910" s="1"/>
      <c r="K910" s="1" t="s">
        <v>26906</v>
      </c>
      <c r="L910" s="1" t="s">
        <v>908</v>
      </c>
      <c r="M910" s="1" t="s">
        <v>12384</v>
      </c>
      <c r="N910" s="1" t="s">
        <v>13145</v>
      </c>
      <c r="O910" s="1" t="s">
        <v>908</v>
      </c>
      <c r="P910" s="1" t="s">
        <v>26933</v>
      </c>
      <c r="Q910" s="1" t="s">
        <v>27429</v>
      </c>
      <c r="R910" s="1" t="s">
        <v>14281</v>
      </c>
      <c r="S910" s="1" t="s">
        <v>908</v>
      </c>
      <c r="T910" s="1"/>
      <c r="U910" s="1"/>
      <c r="V910" s="1" t="s">
        <v>14291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24951</v>
      </c>
      <c r="F911" s="1" t="s">
        <v>25551</v>
      </c>
      <c r="G911" s="1" t="s">
        <v>26150</v>
      </c>
      <c r="H911" s="1" t="s">
        <v>26740</v>
      </c>
      <c r="I911" s="1" t="s">
        <v>10738</v>
      </c>
      <c r="J911" s="1"/>
      <c r="K911" s="1" t="s">
        <v>26906</v>
      </c>
      <c r="L911" s="1" t="s">
        <v>909</v>
      </c>
      <c r="M911" s="1" t="s">
        <v>12385</v>
      </c>
      <c r="N911" s="1" t="s">
        <v>13145</v>
      </c>
      <c r="O911" s="1" t="s">
        <v>909</v>
      </c>
      <c r="P911" s="1" t="s">
        <v>26933</v>
      </c>
      <c r="Q911" s="1" t="s">
        <v>27430</v>
      </c>
      <c r="R911" s="1" t="s">
        <v>14281</v>
      </c>
      <c r="S911" s="1" t="s">
        <v>909</v>
      </c>
      <c r="T911" s="1"/>
      <c r="U911" s="1"/>
      <c r="V911" s="1" t="s">
        <v>14291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24952</v>
      </c>
      <c r="F912" s="1" t="s">
        <v>25552</v>
      </c>
      <c r="G912" s="1" t="s">
        <v>26151</v>
      </c>
      <c r="H912" s="1" t="s">
        <v>26741</v>
      </c>
      <c r="I912" s="1" t="s">
        <v>10739</v>
      </c>
      <c r="J912" s="1"/>
      <c r="K912" s="1" t="s">
        <v>26906</v>
      </c>
      <c r="L912" s="1" t="s">
        <v>910</v>
      </c>
      <c r="M912" s="1" t="s">
        <v>12386</v>
      </c>
      <c r="N912" s="1" t="s">
        <v>13145</v>
      </c>
      <c r="O912" s="1" t="s">
        <v>910</v>
      </c>
      <c r="P912" s="1" t="s">
        <v>26933</v>
      </c>
      <c r="Q912" s="1" t="s">
        <v>27431</v>
      </c>
      <c r="R912" s="1" t="s">
        <v>14281</v>
      </c>
      <c r="S912" s="1" t="s">
        <v>910</v>
      </c>
      <c r="T912" s="1"/>
      <c r="U912" s="1"/>
      <c r="V912" s="1" t="s">
        <v>14291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24953</v>
      </c>
      <c r="F913" s="1" t="s">
        <v>25553</v>
      </c>
      <c r="G913" s="1" t="s">
        <v>26152</v>
      </c>
      <c r="H913" s="1" t="s">
        <v>26737</v>
      </c>
      <c r="I913" s="1" t="s">
        <v>10740</v>
      </c>
      <c r="J913" s="1"/>
      <c r="K913" s="1" t="s">
        <v>26906</v>
      </c>
      <c r="L913" s="1" t="s">
        <v>911</v>
      </c>
      <c r="M913" s="1" t="s">
        <v>12387</v>
      </c>
      <c r="N913" s="1" t="s">
        <v>13145</v>
      </c>
      <c r="O913" s="1" t="s">
        <v>911</v>
      </c>
      <c r="P913" s="1" t="s">
        <v>26933</v>
      </c>
      <c r="Q913" s="1" t="s">
        <v>27424</v>
      </c>
      <c r="R913" s="1" t="s">
        <v>14281</v>
      </c>
      <c r="S913" s="1" t="s">
        <v>911</v>
      </c>
      <c r="T913" s="1"/>
      <c r="U913" s="1"/>
      <c r="V913" s="1" t="s">
        <v>14291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4299</v>
      </c>
      <c r="H914" s="1" t="s">
        <v>9110</v>
      </c>
      <c r="I914" s="1" t="s">
        <v>10741</v>
      </c>
      <c r="J914" s="1"/>
      <c r="K914" s="1" t="s">
        <v>26906</v>
      </c>
      <c r="L914" s="1" t="s">
        <v>912</v>
      </c>
      <c r="M914" s="1" t="s">
        <v>12388</v>
      </c>
      <c r="N914" s="1" t="s">
        <v>13145</v>
      </c>
      <c r="O914" s="1" t="s">
        <v>912</v>
      </c>
      <c r="P914" s="1" t="s">
        <v>26933</v>
      </c>
      <c r="Q914" s="1" t="s">
        <v>27432</v>
      </c>
      <c r="R914" s="1" t="s">
        <v>14281</v>
      </c>
      <c r="S914" s="1" t="s">
        <v>912</v>
      </c>
      <c r="T914" s="1"/>
      <c r="U914" s="1"/>
      <c r="V914" s="1" t="s">
        <v>14291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21052</v>
      </c>
      <c r="F915" s="1" t="s">
        <v>21837</v>
      </c>
      <c r="G915" s="1" t="s">
        <v>22608</v>
      </c>
      <c r="H915" s="1" t="s">
        <v>23368</v>
      </c>
      <c r="I915" s="1" t="s">
        <v>10742</v>
      </c>
      <c r="J915" s="1"/>
      <c r="K915" s="1" t="s">
        <v>26906</v>
      </c>
      <c r="L915" s="1" t="s">
        <v>913</v>
      </c>
      <c r="M915" s="1" t="s">
        <v>12389</v>
      </c>
      <c r="N915" s="1" t="s">
        <v>13145</v>
      </c>
      <c r="O915" s="1" t="s">
        <v>913</v>
      </c>
      <c r="P915" s="1" t="s">
        <v>26933</v>
      </c>
      <c r="Q915" s="1" t="s">
        <v>27433</v>
      </c>
      <c r="R915" s="1" t="s">
        <v>14281</v>
      </c>
      <c r="S915" s="1" t="s">
        <v>913</v>
      </c>
      <c r="T915" s="1"/>
      <c r="U915" s="1"/>
      <c r="V915" s="1" t="s">
        <v>14291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15023</v>
      </c>
      <c r="F916" s="1" t="s">
        <v>16099</v>
      </c>
      <c r="G916" s="1" t="s">
        <v>17166</v>
      </c>
      <c r="H916" s="1" t="s">
        <v>18224</v>
      </c>
      <c r="I916" s="1" t="s">
        <v>10743</v>
      </c>
      <c r="J916" s="1"/>
      <c r="K916" s="1" t="s">
        <v>26906</v>
      </c>
      <c r="L916" s="1" t="s">
        <v>914</v>
      </c>
      <c r="M916" s="1" t="s">
        <v>12390</v>
      </c>
      <c r="N916" s="1" t="s">
        <v>13145</v>
      </c>
      <c r="O916" s="1" t="s">
        <v>914</v>
      </c>
      <c r="P916" s="1" t="s">
        <v>26933</v>
      </c>
      <c r="Q916" s="1" t="s">
        <v>27434</v>
      </c>
      <c r="R916" s="1" t="s">
        <v>14281</v>
      </c>
      <c r="S916" s="1" t="s">
        <v>914</v>
      </c>
      <c r="T916" s="1"/>
      <c r="U916" s="1"/>
      <c r="V916" s="1" t="s">
        <v>14291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5929</v>
      </c>
      <c r="G917" s="1" t="s">
        <v>4302</v>
      </c>
      <c r="H917" s="1" t="s">
        <v>9113</v>
      </c>
      <c r="I917" s="1" t="s">
        <v>10744</v>
      </c>
      <c r="J917" s="1"/>
      <c r="K917" s="1" t="s">
        <v>26906</v>
      </c>
      <c r="L917" s="1" t="s">
        <v>915</v>
      </c>
      <c r="M917" s="1" t="s">
        <v>12391</v>
      </c>
      <c r="N917" s="1" t="s">
        <v>13145</v>
      </c>
      <c r="O917" s="1" t="s">
        <v>915</v>
      </c>
      <c r="P917" s="1" t="s">
        <v>26933</v>
      </c>
      <c r="Q917" s="1" t="s">
        <v>27435</v>
      </c>
      <c r="R917" s="1" t="s">
        <v>14281</v>
      </c>
      <c r="S917" s="1" t="s">
        <v>915</v>
      </c>
      <c r="T917" s="1"/>
      <c r="U917" s="1"/>
      <c r="V917" s="1" t="s">
        <v>14291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21053</v>
      </c>
      <c r="F918" s="1" t="s">
        <v>21838</v>
      </c>
      <c r="G918" s="1" t="s">
        <v>22609</v>
      </c>
      <c r="H918" s="1" t="s">
        <v>23369</v>
      </c>
      <c r="I918" s="1" t="s">
        <v>10745</v>
      </c>
      <c r="J918" s="1"/>
      <c r="K918" s="1" t="s">
        <v>26906</v>
      </c>
      <c r="L918" s="1" t="s">
        <v>916</v>
      </c>
      <c r="M918" s="1" t="s">
        <v>12392</v>
      </c>
      <c r="N918" s="1" t="s">
        <v>13145</v>
      </c>
      <c r="O918" s="1" t="s">
        <v>916</v>
      </c>
      <c r="P918" s="1" t="s">
        <v>26933</v>
      </c>
      <c r="Q918" s="1" t="s">
        <v>27436</v>
      </c>
      <c r="R918" s="1" t="s">
        <v>14281</v>
      </c>
      <c r="S918" s="1" t="s">
        <v>916</v>
      </c>
      <c r="T918" s="1"/>
      <c r="U918" s="1"/>
      <c r="V918" s="1" t="s">
        <v>14291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15024</v>
      </c>
      <c r="F919" s="1" t="s">
        <v>16100</v>
      </c>
      <c r="G919" s="1" t="s">
        <v>17167</v>
      </c>
      <c r="H919" s="1" t="s">
        <v>18225</v>
      </c>
      <c r="I919" s="1" t="s">
        <v>10746</v>
      </c>
      <c r="J919" s="1"/>
      <c r="K919" s="1" t="s">
        <v>26906</v>
      </c>
      <c r="L919" s="1" t="s">
        <v>917</v>
      </c>
      <c r="M919" s="1" t="s">
        <v>12393</v>
      </c>
      <c r="N919" s="1" t="s">
        <v>13145</v>
      </c>
      <c r="O919" s="1" t="s">
        <v>917</v>
      </c>
      <c r="P919" s="1" t="s">
        <v>26933</v>
      </c>
      <c r="Q919" s="1" t="s">
        <v>27437</v>
      </c>
      <c r="R919" s="1" t="s">
        <v>14281</v>
      </c>
      <c r="S919" s="1" t="s">
        <v>917</v>
      </c>
      <c r="T919" s="1"/>
      <c r="U919" s="1"/>
      <c r="V919" s="1" t="s">
        <v>14291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15025</v>
      </c>
      <c r="F920" s="1" t="s">
        <v>16101</v>
      </c>
      <c r="G920" s="1" t="s">
        <v>17168</v>
      </c>
      <c r="H920" s="1" t="s">
        <v>18226</v>
      </c>
      <c r="I920" s="1" t="s">
        <v>10747</v>
      </c>
      <c r="J920" s="1"/>
      <c r="K920" s="1" t="s">
        <v>26906</v>
      </c>
      <c r="L920" s="1" t="s">
        <v>918</v>
      </c>
      <c r="M920" s="1" t="s">
        <v>12394</v>
      </c>
      <c r="N920" s="1" t="s">
        <v>13145</v>
      </c>
      <c r="O920" s="1" t="s">
        <v>918</v>
      </c>
      <c r="P920" s="1" t="s">
        <v>26933</v>
      </c>
      <c r="Q920" s="1" t="s">
        <v>27438</v>
      </c>
      <c r="R920" s="1" t="s">
        <v>14281</v>
      </c>
      <c r="S920" s="1" t="s">
        <v>918</v>
      </c>
      <c r="T920" s="1"/>
      <c r="U920" s="1"/>
      <c r="V920" s="1" t="s">
        <v>14291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7535</v>
      </c>
      <c r="H921" s="1" t="s">
        <v>9117</v>
      </c>
      <c r="I921" s="1" t="s">
        <v>10748</v>
      </c>
      <c r="J921" s="1"/>
      <c r="K921" s="1" t="s">
        <v>26906</v>
      </c>
      <c r="L921" s="1" t="s">
        <v>919</v>
      </c>
      <c r="M921" s="1" t="s">
        <v>12395</v>
      </c>
      <c r="N921" s="1" t="s">
        <v>13145</v>
      </c>
      <c r="O921" s="1" t="s">
        <v>919</v>
      </c>
      <c r="P921" s="1" t="s">
        <v>26933</v>
      </c>
      <c r="Q921" s="1" t="s">
        <v>27439</v>
      </c>
      <c r="R921" s="1" t="s">
        <v>14281</v>
      </c>
      <c r="S921" s="1" t="s">
        <v>919</v>
      </c>
      <c r="T921" s="1"/>
      <c r="U921" s="1"/>
      <c r="V921" s="1" t="s">
        <v>14291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15026</v>
      </c>
      <c r="F922" s="1" t="s">
        <v>16102</v>
      </c>
      <c r="G922" s="1" t="s">
        <v>17169</v>
      </c>
      <c r="H922" s="1" t="s">
        <v>18227</v>
      </c>
      <c r="I922" s="1" t="s">
        <v>10749</v>
      </c>
      <c r="J922" s="1"/>
      <c r="K922" s="1" t="s">
        <v>26906</v>
      </c>
      <c r="L922" s="1" t="s">
        <v>920</v>
      </c>
      <c r="M922" s="1" t="s">
        <v>12396</v>
      </c>
      <c r="N922" s="1" t="s">
        <v>13145</v>
      </c>
      <c r="O922" s="1" t="s">
        <v>920</v>
      </c>
      <c r="P922" s="1" t="s">
        <v>26933</v>
      </c>
      <c r="Q922" s="1" t="s">
        <v>27440</v>
      </c>
      <c r="R922" s="1" t="s">
        <v>14281</v>
      </c>
      <c r="S922" s="1" t="s">
        <v>920</v>
      </c>
      <c r="T922" s="1"/>
      <c r="U922" s="1"/>
      <c r="V922" s="1" t="s">
        <v>14291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21056</v>
      </c>
      <c r="F923" s="1" t="s">
        <v>21841</v>
      </c>
      <c r="G923" s="1" t="s">
        <v>22612</v>
      </c>
      <c r="H923" s="1" t="s">
        <v>23372</v>
      </c>
      <c r="I923" s="1" t="s">
        <v>10750</v>
      </c>
      <c r="J923" s="1"/>
      <c r="K923" s="1" t="s">
        <v>26906</v>
      </c>
      <c r="L923" s="1" t="s">
        <v>921</v>
      </c>
      <c r="M923" s="1" t="s">
        <v>12397</v>
      </c>
      <c r="N923" s="1" t="s">
        <v>13145</v>
      </c>
      <c r="O923" s="1" t="s">
        <v>921</v>
      </c>
      <c r="P923" s="1" t="s">
        <v>26933</v>
      </c>
      <c r="Q923" s="1" t="s">
        <v>27441</v>
      </c>
      <c r="R923" s="1" t="s">
        <v>14281</v>
      </c>
      <c r="S923" s="1" t="s">
        <v>921</v>
      </c>
      <c r="T923" s="1"/>
      <c r="U923" s="1"/>
      <c r="V923" s="1" t="s">
        <v>14291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15028</v>
      </c>
      <c r="F924" s="1" t="s">
        <v>16104</v>
      </c>
      <c r="G924" s="1" t="s">
        <v>17171</v>
      </c>
      <c r="H924" s="1" t="s">
        <v>18229</v>
      </c>
      <c r="I924" s="1" t="s">
        <v>10751</v>
      </c>
      <c r="J924" s="1"/>
      <c r="K924" s="1" t="s">
        <v>26906</v>
      </c>
      <c r="L924" s="1" t="s">
        <v>922</v>
      </c>
      <c r="M924" s="1" t="s">
        <v>12398</v>
      </c>
      <c r="N924" s="1" t="s">
        <v>13145</v>
      </c>
      <c r="O924" s="1" t="s">
        <v>922</v>
      </c>
      <c r="P924" s="1" t="s">
        <v>26933</v>
      </c>
      <c r="Q924" s="1" t="s">
        <v>27442</v>
      </c>
      <c r="R924" s="1" t="s">
        <v>14281</v>
      </c>
      <c r="S924" s="1" t="s">
        <v>922</v>
      </c>
      <c r="T924" s="1"/>
      <c r="U924" s="1"/>
      <c r="V924" s="1" t="s">
        <v>14291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24954</v>
      </c>
      <c r="F925" s="1" t="s">
        <v>25554</v>
      </c>
      <c r="G925" s="1" t="s">
        <v>26153</v>
      </c>
      <c r="H925" s="1" t="s">
        <v>26742</v>
      </c>
      <c r="I925" s="1" t="s">
        <v>10752</v>
      </c>
      <c r="J925" s="1"/>
      <c r="K925" s="1" t="s">
        <v>26906</v>
      </c>
      <c r="L925" s="1" t="s">
        <v>923</v>
      </c>
      <c r="M925" s="1" t="s">
        <v>12399</v>
      </c>
      <c r="N925" s="1" t="s">
        <v>13145</v>
      </c>
      <c r="O925" s="1" t="s">
        <v>923</v>
      </c>
      <c r="P925" s="1" t="s">
        <v>26933</v>
      </c>
      <c r="Q925" s="1" t="s">
        <v>27443</v>
      </c>
      <c r="R925" s="1" t="s">
        <v>14281</v>
      </c>
      <c r="S925" s="1" t="s">
        <v>923</v>
      </c>
      <c r="T925" s="1"/>
      <c r="U925" s="1"/>
      <c r="V925" s="1" t="s">
        <v>14291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15029</v>
      </c>
      <c r="F926" s="1" t="s">
        <v>16105</v>
      </c>
      <c r="G926" s="1" t="s">
        <v>17172</v>
      </c>
      <c r="H926" s="1" t="s">
        <v>18230</v>
      </c>
      <c r="I926" s="1" t="s">
        <v>10753</v>
      </c>
      <c r="J926" s="1"/>
      <c r="K926" s="1" t="s">
        <v>26906</v>
      </c>
      <c r="L926" s="1" t="s">
        <v>924</v>
      </c>
      <c r="M926" s="1" t="s">
        <v>12400</v>
      </c>
      <c r="N926" s="1" t="s">
        <v>13145</v>
      </c>
      <c r="O926" s="1" t="s">
        <v>924</v>
      </c>
      <c r="P926" s="1" t="s">
        <v>26933</v>
      </c>
      <c r="Q926" s="1" t="s">
        <v>27444</v>
      </c>
      <c r="R926" s="1" t="s">
        <v>14281</v>
      </c>
      <c r="S926" s="1" t="s">
        <v>924</v>
      </c>
      <c r="T926" s="1"/>
      <c r="U926" s="1"/>
      <c r="V926" s="1" t="s">
        <v>14291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5939</v>
      </c>
      <c r="G927" s="1" t="s">
        <v>7541</v>
      </c>
      <c r="H927" s="1" t="s">
        <v>9123</v>
      </c>
      <c r="I927" s="1" t="s">
        <v>10754</v>
      </c>
      <c r="J927" s="1"/>
      <c r="K927" s="1" t="s">
        <v>26906</v>
      </c>
      <c r="L927" s="1" t="s">
        <v>925</v>
      </c>
      <c r="M927" s="1" t="s">
        <v>12401</v>
      </c>
      <c r="N927" s="1" t="s">
        <v>13145</v>
      </c>
      <c r="O927" s="1" t="s">
        <v>925</v>
      </c>
      <c r="P927" s="1" t="s">
        <v>26933</v>
      </c>
      <c r="Q927" s="1" t="s">
        <v>27445</v>
      </c>
      <c r="R927" s="1" t="s">
        <v>14281</v>
      </c>
      <c r="S927" s="1" t="s">
        <v>925</v>
      </c>
      <c r="T927" s="1"/>
      <c r="U927" s="1"/>
      <c r="V927" s="1" t="s">
        <v>14291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5940</v>
      </c>
      <c r="G928" s="1" t="s">
        <v>7542</v>
      </c>
      <c r="H928" s="1" t="s">
        <v>9124</v>
      </c>
      <c r="I928" s="1" t="s">
        <v>10755</v>
      </c>
      <c r="J928" s="1"/>
      <c r="K928" s="1" t="s">
        <v>26906</v>
      </c>
      <c r="L928" s="1" t="s">
        <v>926</v>
      </c>
      <c r="M928" s="1" t="s">
        <v>12402</v>
      </c>
      <c r="N928" s="1" t="s">
        <v>13145</v>
      </c>
      <c r="O928" s="1" t="s">
        <v>926</v>
      </c>
      <c r="P928" s="1" t="s">
        <v>26933</v>
      </c>
      <c r="Q928" s="1" t="s">
        <v>27446</v>
      </c>
      <c r="R928" s="1" t="s">
        <v>14281</v>
      </c>
      <c r="S928" s="1" t="s">
        <v>926</v>
      </c>
      <c r="T928" s="1"/>
      <c r="U928" s="1"/>
      <c r="V928" s="1" t="s">
        <v>14291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15032</v>
      </c>
      <c r="F929" s="1" t="s">
        <v>16108</v>
      </c>
      <c r="G929" s="1" t="s">
        <v>17175</v>
      </c>
      <c r="H929" s="1" t="s">
        <v>18233</v>
      </c>
      <c r="I929" s="1" t="s">
        <v>10756</v>
      </c>
      <c r="J929" s="1"/>
      <c r="K929" s="1" t="s">
        <v>26906</v>
      </c>
      <c r="L929" s="1" t="s">
        <v>927</v>
      </c>
      <c r="M929" s="1" t="s">
        <v>12403</v>
      </c>
      <c r="N929" s="1" t="s">
        <v>13145</v>
      </c>
      <c r="O929" s="1" t="s">
        <v>927</v>
      </c>
      <c r="P929" s="1" t="s">
        <v>26933</v>
      </c>
      <c r="Q929" s="1" t="s">
        <v>27447</v>
      </c>
      <c r="R929" s="1" t="s">
        <v>14281</v>
      </c>
      <c r="S929" s="1" t="s">
        <v>927</v>
      </c>
      <c r="T929" s="1"/>
      <c r="U929" s="1"/>
      <c r="V929" s="1" t="s">
        <v>14291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24955</v>
      </c>
      <c r="F930" s="1" t="s">
        <v>25555</v>
      </c>
      <c r="G930" s="1" t="s">
        <v>26154</v>
      </c>
      <c r="H930" s="1" t="s">
        <v>26743</v>
      </c>
      <c r="I930" s="1" t="s">
        <v>10757</v>
      </c>
      <c r="J930" s="1"/>
      <c r="K930" s="1" t="s">
        <v>26906</v>
      </c>
      <c r="L930" s="1" t="s">
        <v>928</v>
      </c>
      <c r="M930" s="1" t="s">
        <v>12404</v>
      </c>
      <c r="N930" s="1" t="s">
        <v>13145</v>
      </c>
      <c r="O930" s="1" t="s">
        <v>928</v>
      </c>
      <c r="P930" s="1" t="s">
        <v>26933</v>
      </c>
      <c r="Q930" s="1" t="s">
        <v>27448</v>
      </c>
      <c r="R930" s="1" t="s">
        <v>14281</v>
      </c>
      <c r="S930" s="1" t="s">
        <v>928</v>
      </c>
      <c r="T930" s="1"/>
      <c r="U930" s="1"/>
      <c r="V930" s="1" t="s">
        <v>14291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24956</v>
      </c>
      <c r="F931" s="1" t="s">
        <v>25556</v>
      </c>
      <c r="G931" s="1" t="s">
        <v>26155</v>
      </c>
      <c r="H931" s="1" t="s">
        <v>26744</v>
      </c>
      <c r="I931" s="1" t="s">
        <v>10758</v>
      </c>
      <c r="J931" s="1"/>
      <c r="K931" s="1" t="s">
        <v>26906</v>
      </c>
      <c r="L931" s="1" t="s">
        <v>929</v>
      </c>
      <c r="M931" s="1" t="s">
        <v>12405</v>
      </c>
      <c r="N931" s="1" t="s">
        <v>13145</v>
      </c>
      <c r="O931" s="1" t="s">
        <v>929</v>
      </c>
      <c r="P931" s="1" t="s">
        <v>26933</v>
      </c>
      <c r="Q931" s="1" t="s">
        <v>27449</v>
      </c>
      <c r="R931" s="1" t="s">
        <v>14281</v>
      </c>
      <c r="S931" s="1" t="s">
        <v>929</v>
      </c>
      <c r="T931" s="1"/>
      <c r="U931" s="1"/>
      <c r="V931" s="1" t="s">
        <v>14291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24957</v>
      </c>
      <c r="F932" s="1" t="s">
        <v>25557</v>
      </c>
      <c r="G932" s="1" t="s">
        <v>24957</v>
      </c>
      <c r="H932" s="1" t="s">
        <v>26745</v>
      </c>
      <c r="I932" s="1" t="s">
        <v>10759</v>
      </c>
      <c r="J932" s="1"/>
      <c r="K932" s="1" t="s">
        <v>26906</v>
      </c>
      <c r="L932" s="1" t="s">
        <v>930</v>
      </c>
      <c r="M932" s="1" t="s">
        <v>12406</v>
      </c>
      <c r="N932" s="1" t="s">
        <v>13145</v>
      </c>
      <c r="O932" s="1" t="s">
        <v>930</v>
      </c>
      <c r="P932" s="1" t="s">
        <v>26933</v>
      </c>
      <c r="Q932" s="1" t="s">
        <v>27450</v>
      </c>
      <c r="R932" s="1" t="s">
        <v>14281</v>
      </c>
      <c r="S932" s="1" t="s">
        <v>930</v>
      </c>
      <c r="T932" s="1"/>
      <c r="U932" s="1"/>
      <c r="V932" s="1" t="s">
        <v>14291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24958</v>
      </c>
      <c r="F933" s="1" t="s">
        <v>25558</v>
      </c>
      <c r="G933" s="1" t="s">
        <v>26156</v>
      </c>
      <c r="H933" s="1" t="s">
        <v>26746</v>
      </c>
      <c r="I933" s="1" t="s">
        <v>10760</v>
      </c>
      <c r="J933" s="1"/>
      <c r="K933" s="1" t="s">
        <v>26906</v>
      </c>
      <c r="L933" s="1" t="s">
        <v>931</v>
      </c>
      <c r="M933" s="1" t="s">
        <v>12407</v>
      </c>
      <c r="N933" s="1" t="s">
        <v>13145</v>
      </c>
      <c r="O933" s="1" t="s">
        <v>931</v>
      </c>
      <c r="P933" s="1" t="s">
        <v>26933</v>
      </c>
      <c r="Q933" s="1" t="s">
        <v>27451</v>
      </c>
      <c r="R933" s="1" t="s">
        <v>14281</v>
      </c>
      <c r="S933" s="1" t="s">
        <v>931</v>
      </c>
      <c r="T933" s="1"/>
      <c r="U933" s="1"/>
      <c r="V933" s="1" t="s">
        <v>14291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5946</v>
      </c>
      <c r="G934" s="1" t="s">
        <v>7547</v>
      </c>
      <c r="H934" s="1" t="s">
        <v>9130</v>
      </c>
      <c r="I934" s="1" t="s">
        <v>10761</v>
      </c>
      <c r="J934" s="1"/>
      <c r="K934" s="1" t="s">
        <v>26906</v>
      </c>
      <c r="L934" s="1" t="s">
        <v>932</v>
      </c>
      <c r="M934" s="1" t="s">
        <v>12408</v>
      </c>
      <c r="N934" s="1" t="s">
        <v>13145</v>
      </c>
      <c r="O934" s="1" t="s">
        <v>932</v>
      </c>
      <c r="P934" s="1" t="s">
        <v>26933</v>
      </c>
      <c r="Q934" s="1" t="s">
        <v>27452</v>
      </c>
      <c r="R934" s="1" t="s">
        <v>14281</v>
      </c>
      <c r="S934" s="1" t="s">
        <v>932</v>
      </c>
      <c r="T934" s="1"/>
      <c r="U934" s="1"/>
      <c r="V934" s="1" t="s">
        <v>14291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24959</v>
      </c>
      <c r="F935" s="1" t="s">
        <v>25559</v>
      </c>
      <c r="G935" s="1" t="s">
        <v>26157</v>
      </c>
      <c r="H935" s="1" t="s">
        <v>26747</v>
      </c>
      <c r="I935" s="1" t="s">
        <v>10762</v>
      </c>
      <c r="J935" s="1"/>
      <c r="K935" s="1" t="s">
        <v>26906</v>
      </c>
      <c r="L935" s="1" t="s">
        <v>933</v>
      </c>
      <c r="M935" s="1" t="s">
        <v>12409</v>
      </c>
      <c r="N935" s="1" t="s">
        <v>13145</v>
      </c>
      <c r="O935" s="1" t="s">
        <v>933</v>
      </c>
      <c r="P935" s="1" t="s">
        <v>26933</v>
      </c>
      <c r="Q935" s="1" t="s">
        <v>27453</v>
      </c>
      <c r="R935" s="1" t="s">
        <v>14281</v>
      </c>
      <c r="S935" s="1" t="s">
        <v>933</v>
      </c>
      <c r="T935" s="1"/>
      <c r="U935" s="1"/>
      <c r="V935" s="1" t="s">
        <v>14291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5948</v>
      </c>
      <c r="G936" s="1" t="s">
        <v>7549</v>
      </c>
      <c r="H936" s="1" t="s">
        <v>9132</v>
      </c>
      <c r="I936" s="1" t="s">
        <v>10763</v>
      </c>
      <c r="J936" s="1"/>
      <c r="K936" s="1" t="s">
        <v>26906</v>
      </c>
      <c r="L936" s="1" t="s">
        <v>934</v>
      </c>
      <c r="M936" s="1" t="s">
        <v>12410</v>
      </c>
      <c r="N936" s="1" t="s">
        <v>13145</v>
      </c>
      <c r="O936" s="1" t="s">
        <v>934</v>
      </c>
      <c r="P936" s="1" t="s">
        <v>26933</v>
      </c>
      <c r="Q936" s="1" t="s">
        <v>27454</v>
      </c>
      <c r="R936" s="1" t="s">
        <v>14281</v>
      </c>
      <c r="S936" s="1" t="s">
        <v>934</v>
      </c>
      <c r="T936" s="1"/>
      <c r="U936" s="1"/>
      <c r="V936" s="1" t="s">
        <v>14291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24960</v>
      </c>
      <c r="F937" s="1" t="s">
        <v>25560</v>
      </c>
      <c r="G937" s="1" t="s">
        <v>26158</v>
      </c>
      <c r="H937" s="1" t="s">
        <v>26748</v>
      </c>
      <c r="I937" s="1" t="s">
        <v>10764</v>
      </c>
      <c r="J937" s="1"/>
      <c r="K937" s="1" t="s">
        <v>26906</v>
      </c>
      <c r="L937" s="1" t="s">
        <v>935</v>
      </c>
      <c r="M937" s="1" t="s">
        <v>12411</v>
      </c>
      <c r="N937" s="1" t="s">
        <v>13145</v>
      </c>
      <c r="O937" s="1" t="s">
        <v>935</v>
      </c>
      <c r="P937" s="1" t="s">
        <v>26933</v>
      </c>
      <c r="Q937" s="1" t="s">
        <v>27455</v>
      </c>
      <c r="R937" s="1" t="s">
        <v>14281</v>
      </c>
      <c r="S937" s="1" t="s">
        <v>935</v>
      </c>
      <c r="T937" s="1"/>
      <c r="U937" s="1"/>
      <c r="V937" s="1" t="s">
        <v>14291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21064</v>
      </c>
      <c r="F938" s="1" t="s">
        <v>21849</v>
      </c>
      <c r="G938" s="1" t="s">
        <v>22619</v>
      </c>
      <c r="H938" s="1" t="s">
        <v>23380</v>
      </c>
      <c r="I938" s="1" t="s">
        <v>10765</v>
      </c>
      <c r="J938" s="1"/>
      <c r="K938" s="1" t="s">
        <v>26906</v>
      </c>
      <c r="L938" s="1" t="s">
        <v>936</v>
      </c>
      <c r="M938" s="1" t="s">
        <v>12412</v>
      </c>
      <c r="N938" s="1" t="s">
        <v>13145</v>
      </c>
      <c r="O938" s="1" t="s">
        <v>936</v>
      </c>
      <c r="P938" s="1" t="s">
        <v>26933</v>
      </c>
      <c r="Q938" s="1" t="s">
        <v>27456</v>
      </c>
      <c r="R938" s="1" t="s">
        <v>14281</v>
      </c>
      <c r="S938" s="1" t="s">
        <v>936</v>
      </c>
      <c r="T938" s="1"/>
      <c r="U938" s="1"/>
      <c r="V938" s="1" t="s">
        <v>14291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21065</v>
      </c>
      <c r="F939" s="1" t="s">
        <v>21850</v>
      </c>
      <c r="G939" s="1" t="s">
        <v>22620</v>
      </c>
      <c r="H939" s="1" t="s">
        <v>23381</v>
      </c>
      <c r="I939" s="1" t="s">
        <v>10766</v>
      </c>
      <c r="J939" s="1"/>
      <c r="K939" s="1" t="s">
        <v>26906</v>
      </c>
      <c r="L939" s="1" t="s">
        <v>937</v>
      </c>
      <c r="M939" s="1" t="s">
        <v>12413</v>
      </c>
      <c r="N939" s="1" t="s">
        <v>13145</v>
      </c>
      <c r="O939" s="1" t="s">
        <v>937</v>
      </c>
      <c r="P939" s="1" t="s">
        <v>26933</v>
      </c>
      <c r="Q939" s="1" t="s">
        <v>27457</v>
      </c>
      <c r="R939" s="1" t="s">
        <v>14281</v>
      </c>
      <c r="S939" s="1" t="s">
        <v>937</v>
      </c>
      <c r="T939" s="1"/>
      <c r="U939" s="1"/>
      <c r="V939" s="1" t="s">
        <v>14291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24961</v>
      </c>
      <c r="F940" s="1" t="s">
        <v>25561</v>
      </c>
      <c r="G940" s="1" t="s">
        <v>26159</v>
      </c>
      <c r="H940" s="1" t="s">
        <v>26749</v>
      </c>
      <c r="I940" s="1" t="s">
        <v>10767</v>
      </c>
      <c r="J940" s="1"/>
      <c r="K940" s="1" t="s">
        <v>26906</v>
      </c>
      <c r="L940" s="1" t="s">
        <v>938</v>
      </c>
      <c r="M940" s="1" t="s">
        <v>12414</v>
      </c>
      <c r="N940" s="1" t="s">
        <v>13145</v>
      </c>
      <c r="O940" s="1" t="s">
        <v>938</v>
      </c>
      <c r="P940" s="1" t="s">
        <v>26933</v>
      </c>
      <c r="Q940" s="1" t="s">
        <v>27458</v>
      </c>
      <c r="R940" s="1" t="s">
        <v>14281</v>
      </c>
      <c r="S940" s="1" t="s">
        <v>938</v>
      </c>
      <c r="T940" s="1"/>
      <c r="U940" s="1"/>
      <c r="V940" s="1" t="s">
        <v>14291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24962</v>
      </c>
      <c r="F941" s="1" t="s">
        <v>25562</v>
      </c>
      <c r="G941" s="1" t="s">
        <v>26160</v>
      </c>
      <c r="H941" s="1" t="s">
        <v>26750</v>
      </c>
      <c r="I941" s="1" t="s">
        <v>10768</v>
      </c>
      <c r="J941" s="1"/>
      <c r="K941" s="1" t="s">
        <v>26906</v>
      </c>
      <c r="L941" s="1" t="s">
        <v>939</v>
      </c>
      <c r="M941" s="1" t="s">
        <v>12415</v>
      </c>
      <c r="N941" s="1" t="s">
        <v>13145</v>
      </c>
      <c r="O941" s="1" t="s">
        <v>939</v>
      </c>
      <c r="P941" s="1" t="s">
        <v>26933</v>
      </c>
      <c r="Q941" s="1" t="s">
        <v>27459</v>
      </c>
      <c r="R941" s="1" t="s">
        <v>14281</v>
      </c>
      <c r="S941" s="1" t="s">
        <v>939</v>
      </c>
      <c r="T941" s="1"/>
      <c r="U941" s="1"/>
      <c r="V941" s="1" t="s">
        <v>14291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5954</v>
      </c>
      <c r="G942" s="1" t="s">
        <v>7555</v>
      </c>
      <c r="H942" s="1" t="s">
        <v>9138</v>
      </c>
      <c r="I942" s="1" t="s">
        <v>10769</v>
      </c>
      <c r="J942" s="1"/>
      <c r="K942" s="1" t="s">
        <v>26906</v>
      </c>
      <c r="L942" s="1" t="s">
        <v>940</v>
      </c>
      <c r="M942" s="1" t="s">
        <v>12416</v>
      </c>
      <c r="N942" s="1" t="s">
        <v>13145</v>
      </c>
      <c r="O942" s="1" t="s">
        <v>940</v>
      </c>
      <c r="P942" s="1" t="s">
        <v>26933</v>
      </c>
      <c r="Q942" s="1" t="s">
        <v>27460</v>
      </c>
      <c r="R942" s="1" t="s">
        <v>14281</v>
      </c>
      <c r="S942" s="1" t="s">
        <v>940</v>
      </c>
      <c r="T942" s="1"/>
      <c r="U942" s="1"/>
      <c r="V942" s="1" t="s">
        <v>14291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5955</v>
      </c>
      <c r="G943" s="1" t="s">
        <v>7556</v>
      </c>
      <c r="H943" s="1" t="s">
        <v>9139</v>
      </c>
      <c r="I943" s="1" t="s">
        <v>10770</v>
      </c>
      <c r="J943" s="1"/>
      <c r="K943" s="1" t="s">
        <v>26906</v>
      </c>
      <c r="L943" s="1" t="s">
        <v>941</v>
      </c>
      <c r="M943" s="1" t="s">
        <v>12417</v>
      </c>
      <c r="N943" s="1" t="s">
        <v>13145</v>
      </c>
      <c r="O943" s="1" t="s">
        <v>941</v>
      </c>
      <c r="P943" s="1" t="s">
        <v>26933</v>
      </c>
      <c r="Q943" s="1" t="s">
        <v>27461</v>
      </c>
      <c r="R943" s="1" t="s">
        <v>14281</v>
      </c>
      <c r="S943" s="1" t="s">
        <v>941</v>
      </c>
      <c r="T943" s="1"/>
      <c r="U943" s="1"/>
      <c r="V943" s="1" t="s">
        <v>14291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5956</v>
      </c>
      <c r="G944" s="1" t="s">
        <v>7557</v>
      </c>
      <c r="H944" s="1" t="s">
        <v>9140</v>
      </c>
      <c r="I944" s="1" t="s">
        <v>10771</v>
      </c>
      <c r="J944" s="1"/>
      <c r="K944" s="1" t="s">
        <v>26906</v>
      </c>
      <c r="L944" s="1" t="s">
        <v>942</v>
      </c>
      <c r="M944" s="1" t="s">
        <v>12418</v>
      </c>
      <c r="N944" s="1" t="s">
        <v>13145</v>
      </c>
      <c r="O944" s="1" t="s">
        <v>942</v>
      </c>
      <c r="P944" s="1" t="s">
        <v>26933</v>
      </c>
      <c r="Q944" s="1" t="s">
        <v>27462</v>
      </c>
      <c r="R944" s="1" t="s">
        <v>14281</v>
      </c>
      <c r="S944" s="1" t="s">
        <v>942</v>
      </c>
      <c r="T944" s="1"/>
      <c r="U944" s="1"/>
      <c r="V944" s="1" t="s">
        <v>14291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5957</v>
      </c>
      <c r="G945" s="1" t="s">
        <v>7558</v>
      </c>
      <c r="H945" s="1" t="s">
        <v>9132</v>
      </c>
      <c r="I945" s="1" t="s">
        <v>10772</v>
      </c>
      <c r="J945" s="1"/>
      <c r="K945" s="1" t="s">
        <v>26906</v>
      </c>
      <c r="L945" s="1" t="s">
        <v>943</v>
      </c>
      <c r="M945" s="1" t="s">
        <v>12419</v>
      </c>
      <c r="N945" s="1" t="s">
        <v>13145</v>
      </c>
      <c r="O945" s="1" t="s">
        <v>943</v>
      </c>
      <c r="P945" s="1" t="s">
        <v>26933</v>
      </c>
      <c r="Q945" s="1" t="s">
        <v>27454</v>
      </c>
      <c r="R945" s="1" t="s">
        <v>14281</v>
      </c>
      <c r="S945" s="1" t="s">
        <v>943</v>
      </c>
      <c r="T945" s="1"/>
      <c r="U945" s="1"/>
      <c r="V945" s="1" t="s">
        <v>14291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24963</v>
      </c>
      <c r="F946" s="1" t="s">
        <v>25563</v>
      </c>
      <c r="G946" s="1" t="s">
        <v>26161</v>
      </c>
      <c r="H946" s="1" t="s">
        <v>26751</v>
      </c>
      <c r="I946" s="1" t="s">
        <v>10773</v>
      </c>
      <c r="J946" s="1"/>
      <c r="K946" s="1" t="s">
        <v>26906</v>
      </c>
      <c r="L946" s="1" t="s">
        <v>944</v>
      </c>
      <c r="M946" s="1" t="s">
        <v>12420</v>
      </c>
      <c r="N946" s="1" t="s">
        <v>13145</v>
      </c>
      <c r="O946" s="1" t="s">
        <v>944</v>
      </c>
      <c r="P946" s="1" t="s">
        <v>26933</v>
      </c>
      <c r="Q946" s="1" t="s">
        <v>27463</v>
      </c>
      <c r="R946" s="1" t="s">
        <v>14281</v>
      </c>
      <c r="S946" s="1" t="s">
        <v>944</v>
      </c>
      <c r="T946" s="1"/>
      <c r="U946" s="1"/>
      <c r="V946" s="1" t="s">
        <v>14291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24964</v>
      </c>
      <c r="F947" s="1" t="s">
        <v>25564</v>
      </c>
      <c r="G947" s="1" t="s">
        <v>26162</v>
      </c>
      <c r="H947" s="1" t="s">
        <v>26751</v>
      </c>
      <c r="I947" s="1" t="s">
        <v>10774</v>
      </c>
      <c r="J947" s="1"/>
      <c r="K947" s="1" t="s">
        <v>26906</v>
      </c>
      <c r="L947" s="1" t="s">
        <v>945</v>
      </c>
      <c r="M947" s="1" t="s">
        <v>12421</v>
      </c>
      <c r="N947" s="1" t="s">
        <v>13145</v>
      </c>
      <c r="O947" s="1" t="s">
        <v>945</v>
      </c>
      <c r="P947" s="1" t="s">
        <v>26933</v>
      </c>
      <c r="Q947" s="1" t="s">
        <v>27463</v>
      </c>
      <c r="R947" s="1" t="s">
        <v>14281</v>
      </c>
      <c r="S947" s="1" t="s">
        <v>945</v>
      </c>
      <c r="T947" s="1"/>
      <c r="U947" s="1"/>
      <c r="V947" s="1" t="s">
        <v>14291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5960</v>
      </c>
      <c r="G948" s="1" t="s">
        <v>7561</v>
      </c>
      <c r="H948" s="1" t="s">
        <v>9142</v>
      </c>
      <c r="I948" s="1" t="s">
        <v>10775</v>
      </c>
      <c r="J948" s="1"/>
      <c r="K948" s="1" t="s">
        <v>26906</v>
      </c>
      <c r="L948" s="1" t="s">
        <v>946</v>
      </c>
      <c r="M948" s="1" t="s">
        <v>12422</v>
      </c>
      <c r="N948" s="1" t="s">
        <v>13145</v>
      </c>
      <c r="O948" s="1" t="s">
        <v>946</v>
      </c>
      <c r="P948" s="1" t="s">
        <v>26933</v>
      </c>
      <c r="Q948" s="1" t="s">
        <v>27464</v>
      </c>
      <c r="R948" s="1" t="s">
        <v>14281</v>
      </c>
      <c r="S948" s="1" t="s">
        <v>946</v>
      </c>
      <c r="T948" s="1"/>
      <c r="U948" s="1"/>
      <c r="V948" s="1" t="s">
        <v>14291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24965</v>
      </c>
      <c r="F949" s="1" t="s">
        <v>25565</v>
      </c>
      <c r="G949" s="1" t="s">
        <v>26163</v>
      </c>
      <c r="H949" s="1" t="s">
        <v>26752</v>
      </c>
      <c r="I949" s="1" t="s">
        <v>10776</v>
      </c>
      <c r="J949" s="1"/>
      <c r="K949" s="1" t="s">
        <v>26906</v>
      </c>
      <c r="L949" s="1" t="s">
        <v>947</v>
      </c>
      <c r="M949" s="1" t="s">
        <v>12423</v>
      </c>
      <c r="N949" s="1" t="s">
        <v>13145</v>
      </c>
      <c r="O949" s="1" t="s">
        <v>947</v>
      </c>
      <c r="P949" s="1" t="s">
        <v>26933</v>
      </c>
      <c r="Q949" s="1" t="s">
        <v>27465</v>
      </c>
      <c r="R949" s="1" t="s">
        <v>14281</v>
      </c>
      <c r="S949" s="1" t="s">
        <v>947</v>
      </c>
      <c r="T949" s="1"/>
      <c r="U949" s="1"/>
      <c r="V949" s="1" t="s">
        <v>14291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24966</v>
      </c>
      <c r="F950" s="1" t="s">
        <v>25566</v>
      </c>
      <c r="G950" s="1" t="s">
        <v>26164</v>
      </c>
      <c r="H950" s="1" t="s">
        <v>26753</v>
      </c>
      <c r="I950" s="1" t="s">
        <v>10777</v>
      </c>
      <c r="J950" s="1"/>
      <c r="K950" s="1" t="s">
        <v>26906</v>
      </c>
      <c r="L950" s="1" t="s">
        <v>948</v>
      </c>
      <c r="M950" s="1" t="s">
        <v>12424</v>
      </c>
      <c r="N950" s="1" t="s">
        <v>13145</v>
      </c>
      <c r="O950" s="1" t="s">
        <v>948</v>
      </c>
      <c r="P950" s="1" t="s">
        <v>26933</v>
      </c>
      <c r="Q950" s="1" t="s">
        <v>27466</v>
      </c>
      <c r="R950" s="1" t="s">
        <v>14281</v>
      </c>
      <c r="S950" s="1" t="s">
        <v>948</v>
      </c>
      <c r="T950" s="1"/>
      <c r="U950" s="1"/>
      <c r="V950" s="1" t="s">
        <v>14291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24967</v>
      </c>
      <c r="F951" s="1" t="s">
        <v>25567</v>
      </c>
      <c r="G951" s="1" t="s">
        <v>26165</v>
      </c>
      <c r="H951" s="1" t="s">
        <v>26754</v>
      </c>
      <c r="I951" s="1" t="s">
        <v>10778</v>
      </c>
      <c r="J951" s="1"/>
      <c r="K951" s="1" t="s">
        <v>26906</v>
      </c>
      <c r="L951" s="1" t="s">
        <v>949</v>
      </c>
      <c r="M951" s="1" t="s">
        <v>12425</v>
      </c>
      <c r="N951" s="1" t="s">
        <v>13145</v>
      </c>
      <c r="O951" s="1" t="s">
        <v>949</v>
      </c>
      <c r="P951" s="1" t="s">
        <v>26933</v>
      </c>
      <c r="Q951" s="1" t="s">
        <v>27467</v>
      </c>
      <c r="R951" s="1" t="s">
        <v>14281</v>
      </c>
      <c r="S951" s="1" t="s">
        <v>949</v>
      </c>
      <c r="T951" s="1"/>
      <c r="U951" s="1"/>
      <c r="V951" s="1" t="s">
        <v>14291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21071</v>
      </c>
      <c r="F952" s="1" t="s">
        <v>21071</v>
      </c>
      <c r="G952" s="1" t="s">
        <v>22626</v>
      </c>
      <c r="H952" s="1" t="s">
        <v>23386</v>
      </c>
      <c r="I952" s="1" t="s">
        <v>10779</v>
      </c>
      <c r="J952" s="1"/>
      <c r="K952" s="1" t="s">
        <v>26906</v>
      </c>
      <c r="L952" s="1" t="s">
        <v>950</v>
      </c>
      <c r="M952" s="1" t="s">
        <v>12426</v>
      </c>
      <c r="N952" s="1" t="s">
        <v>13145</v>
      </c>
      <c r="O952" s="1" t="s">
        <v>950</v>
      </c>
      <c r="P952" s="1" t="s">
        <v>26933</v>
      </c>
      <c r="Q952" s="1" t="s">
        <v>27468</v>
      </c>
      <c r="R952" s="1" t="s">
        <v>14281</v>
      </c>
      <c r="S952" s="1" t="s">
        <v>950</v>
      </c>
      <c r="T952" s="1"/>
      <c r="U952" s="1"/>
      <c r="V952" s="1" t="s">
        <v>14291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21072</v>
      </c>
      <c r="F953" s="1" t="s">
        <v>21072</v>
      </c>
      <c r="G953" s="1" t="s">
        <v>22627</v>
      </c>
      <c r="H953" s="1" t="s">
        <v>23387</v>
      </c>
      <c r="I953" s="1" t="s">
        <v>10780</v>
      </c>
      <c r="J953" s="1"/>
      <c r="K953" s="1" t="s">
        <v>26906</v>
      </c>
      <c r="L953" s="1" t="s">
        <v>951</v>
      </c>
      <c r="M953" s="1" t="s">
        <v>12427</v>
      </c>
      <c r="N953" s="1" t="s">
        <v>13145</v>
      </c>
      <c r="O953" s="1" t="s">
        <v>951</v>
      </c>
      <c r="P953" s="1" t="s">
        <v>26933</v>
      </c>
      <c r="Q953" s="1" t="s">
        <v>27469</v>
      </c>
      <c r="R953" s="1" t="s">
        <v>14281</v>
      </c>
      <c r="S953" s="1" t="s">
        <v>951</v>
      </c>
      <c r="T953" s="1"/>
      <c r="U953" s="1"/>
      <c r="V953" s="1" t="s">
        <v>14291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24968</v>
      </c>
      <c r="F954" s="1" t="s">
        <v>25568</v>
      </c>
      <c r="G954" s="1" t="s">
        <v>26166</v>
      </c>
      <c r="H954" s="1" t="s">
        <v>26755</v>
      </c>
      <c r="I954" s="1" t="s">
        <v>10781</v>
      </c>
      <c r="J954" s="1"/>
      <c r="K954" s="1" t="s">
        <v>26906</v>
      </c>
      <c r="L954" s="1" t="s">
        <v>952</v>
      </c>
      <c r="M954" s="1" t="s">
        <v>12428</v>
      </c>
      <c r="N954" s="1" t="s">
        <v>13145</v>
      </c>
      <c r="O954" s="1" t="s">
        <v>952</v>
      </c>
      <c r="P954" s="1" t="s">
        <v>26934</v>
      </c>
      <c r="Q954" s="1" t="s">
        <v>26934</v>
      </c>
      <c r="R954" s="1" t="s">
        <v>14281</v>
      </c>
      <c r="S954" s="1" t="s">
        <v>952</v>
      </c>
      <c r="T954" s="1"/>
      <c r="U954" s="1" t="s">
        <v>27917</v>
      </c>
      <c r="V954" s="1" t="s">
        <v>14291</v>
      </c>
      <c r="W954" s="1" t="s">
        <v>952</v>
      </c>
      <c r="X954" s="1" t="s">
        <v>27929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15049</v>
      </c>
      <c r="F955" s="1" t="s">
        <v>15049</v>
      </c>
      <c r="G955" s="1" t="s">
        <v>17192</v>
      </c>
      <c r="H955" s="1" t="s">
        <v>18248</v>
      </c>
      <c r="I955" s="1" t="s">
        <v>10782</v>
      </c>
      <c r="J955" s="1"/>
      <c r="K955" s="1" t="s">
        <v>26906</v>
      </c>
      <c r="L955" s="1" t="s">
        <v>953</v>
      </c>
      <c r="M955" s="1" t="s">
        <v>12429</v>
      </c>
      <c r="N955" s="1" t="s">
        <v>13145</v>
      </c>
      <c r="O955" s="1" t="s">
        <v>953</v>
      </c>
      <c r="P955" s="1" t="s">
        <v>26934</v>
      </c>
      <c r="Q955" s="1" t="s">
        <v>26934</v>
      </c>
      <c r="R955" s="1" t="s">
        <v>14281</v>
      </c>
      <c r="S955" s="1" t="s">
        <v>953</v>
      </c>
      <c r="T955" s="1"/>
      <c r="U955" s="1"/>
      <c r="V955" s="1" t="s">
        <v>14291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24969</v>
      </c>
      <c r="F956" s="1" t="s">
        <v>25569</v>
      </c>
      <c r="G956" s="1" t="s">
        <v>26167</v>
      </c>
      <c r="H956" s="1" t="s">
        <v>26756</v>
      </c>
      <c r="I956" s="1" t="s">
        <v>10783</v>
      </c>
      <c r="J956" s="1"/>
      <c r="K956" s="1" t="s">
        <v>26906</v>
      </c>
      <c r="L956" s="1" t="s">
        <v>954</v>
      </c>
      <c r="M956" s="1" t="s">
        <v>12430</v>
      </c>
      <c r="N956" s="1" t="s">
        <v>13145</v>
      </c>
      <c r="O956" s="1" t="s">
        <v>954</v>
      </c>
      <c r="P956" s="1" t="s">
        <v>26934</v>
      </c>
      <c r="Q956" s="1" t="s">
        <v>26934</v>
      </c>
      <c r="R956" s="1" t="s">
        <v>14281</v>
      </c>
      <c r="S956" s="1" t="s">
        <v>954</v>
      </c>
      <c r="T956" s="1"/>
      <c r="U956" s="1"/>
      <c r="V956" s="1" t="s">
        <v>14291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24970</v>
      </c>
      <c r="F957" s="1" t="s">
        <v>25570</v>
      </c>
      <c r="G957" s="1" t="s">
        <v>26168</v>
      </c>
      <c r="H957" s="1" t="s">
        <v>26757</v>
      </c>
      <c r="I957" s="1" t="s">
        <v>10784</v>
      </c>
      <c r="J957" s="1"/>
      <c r="K957" s="1" t="s">
        <v>26906</v>
      </c>
      <c r="L957" s="1" t="s">
        <v>955</v>
      </c>
      <c r="M957" s="1" t="s">
        <v>12431</v>
      </c>
      <c r="N957" s="1" t="s">
        <v>13145</v>
      </c>
      <c r="O957" s="1" t="s">
        <v>955</v>
      </c>
      <c r="P957" s="1" t="s">
        <v>26934</v>
      </c>
      <c r="Q957" s="1" t="s">
        <v>26934</v>
      </c>
      <c r="R957" s="1" t="s">
        <v>14281</v>
      </c>
      <c r="S957" s="1" t="s">
        <v>955</v>
      </c>
      <c r="T957" s="1"/>
      <c r="U957" s="1"/>
      <c r="V957" s="1" t="s">
        <v>14291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7571</v>
      </c>
      <c r="H958" s="1" t="s">
        <v>9152</v>
      </c>
      <c r="I958" s="1" t="s">
        <v>10785</v>
      </c>
      <c r="J958" s="1"/>
      <c r="K958" s="1" t="s">
        <v>26906</v>
      </c>
      <c r="L958" s="1" t="s">
        <v>956</v>
      </c>
      <c r="M958" s="1" t="s">
        <v>12432</v>
      </c>
      <c r="N958" s="1" t="s">
        <v>13145</v>
      </c>
      <c r="O958" s="1" t="s">
        <v>956</v>
      </c>
      <c r="P958" s="1" t="s">
        <v>26934</v>
      </c>
      <c r="Q958" s="1" t="s">
        <v>26934</v>
      </c>
      <c r="R958" s="1" t="s">
        <v>14281</v>
      </c>
      <c r="S958" s="1" t="s">
        <v>956</v>
      </c>
      <c r="T958" s="1"/>
      <c r="U958" s="1"/>
      <c r="V958" s="1" t="s">
        <v>14291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24971</v>
      </c>
      <c r="F959" s="1" t="s">
        <v>25571</v>
      </c>
      <c r="G959" s="1" t="s">
        <v>26169</v>
      </c>
      <c r="H959" s="1" t="s">
        <v>26758</v>
      </c>
      <c r="I959" s="1" t="s">
        <v>10786</v>
      </c>
      <c r="J959" s="1"/>
      <c r="K959" s="1" t="s">
        <v>26906</v>
      </c>
      <c r="L959" s="1" t="s">
        <v>957</v>
      </c>
      <c r="M959" s="1" t="s">
        <v>12433</v>
      </c>
      <c r="N959" s="1" t="s">
        <v>13145</v>
      </c>
      <c r="O959" s="1" t="s">
        <v>957</v>
      </c>
      <c r="P959" s="1" t="s">
        <v>26934</v>
      </c>
      <c r="Q959" s="1" t="s">
        <v>26934</v>
      </c>
      <c r="R959" s="1" t="s">
        <v>14281</v>
      </c>
      <c r="S959" s="1" t="s">
        <v>957</v>
      </c>
      <c r="T959" s="1"/>
      <c r="U959" s="1"/>
      <c r="V959" s="1" t="s">
        <v>14291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24972</v>
      </c>
      <c r="F960" s="1" t="s">
        <v>25572</v>
      </c>
      <c r="G960" s="1" t="s">
        <v>26170</v>
      </c>
      <c r="H960" s="1" t="s">
        <v>26759</v>
      </c>
      <c r="I960" s="1" t="s">
        <v>10787</v>
      </c>
      <c r="J960" s="1"/>
      <c r="K960" s="1" t="s">
        <v>26906</v>
      </c>
      <c r="L960" s="1" t="s">
        <v>958</v>
      </c>
      <c r="M960" s="1" t="s">
        <v>12434</v>
      </c>
      <c r="N960" s="1" t="s">
        <v>13145</v>
      </c>
      <c r="O960" s="1" t="s">
        <v>958</v>
      </c>
      <c r="P960" s="1" t="s">
        <v>26934</v>
      </c>
      <c r="Q960" s="1" t="s">
        <v>26934</v>
      </c>
      <c r="R960" s="1" t="s">
        <v>14281</v>
      </c>
      <c r="S960" s="1" t="s">
        <v>958</v>
      </c>
      <c r="T960" s="1"/>
      <c r="U960" s="1"/>
      <c r="V960" s="1" t="s">
        <v>14291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21075</v>
      </c>
      <c r="F961" s="1" t="s">
        <v>21858</v>
      </c>
      <c r="G961" s="1" t="s">
        <v>22630</v>
      </c>
      <c r="H961" s="1" t="s">
        <v>23387</v>
      </c>
      <c r="I961" s="1" t="s">
        <v>10788</v>
      </c>
      <c r="J961" s="1"/>
      <c r="K961" s="1" t="s">
        <v>26906</v>
      </c>
      <c r="L961" s="1" t="s">
        <v>959</v>
      </c>
      <c r="M961" s="1" t="s">
        <v>12435</v>
      </c>
      <c r="N961" s="1" t="s">
        <v>13145</v>
      </c>
      <c r="O961" s="1" t="s">
        <v>959</v>
      </c>
      <c r="P961" s="1" t="s">
        <v>26934</v>
      </c>
      <c r="Q961" s="1" t="s">
        <v>26934</v>
      </c>
      <c r="R961" s="1" t="s">
        <v>14281</v>
      </c>
      <c r="S961" s="1" t="s">
        <v>959</v>
      </c>
      <c r="T961" s="1"/>
      <c r="U961" s="1"/>
      <c r="V961" s="1" t="s">
        <v>14291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24973</v>
      </c>
      <c r="F962" s="1" t="s">
        <v>25573</v>
      </c>
      <c r="G962" s="1" t="s">
        <v>26171</v>
      </c>
      <c r="H962" s="1" t="s">
        <v>26760</v>
      </c>
      <c r="I962" s="1" t="s">
        <v>10789</v>
      </c>
      <c r="J962" s="1"/>
      <c r="K962" s="1" t="s">
        <v>26906</v>
      </c>
      <c r="L962" s="1" t="s">
        <v>960</v>
      </c>
      <c r="M962" s="1" t="s">
        <v>12436</v>
      </c>
      <c r="N962" s="1" t="s">
        <v>13145</v>
      </c>
      <c r="O962" s="1" t="s">
        <v>960</v>
      </c>
      <c r="P962" s="1" t="s">
        <v>26934</v>
      </c>
      <c r="Q962" s="1" t="s">
        <v>26934</v>
      </c>
      <c r="R962" s="1" t="s">
        <v>14281</v>
      </c>
      <c r="S962" s="1" t="s">
        <v>960</v>
      </c>
      <c r="T962" s="1"/>
      <c r="U962" s="1"/>
      <c r="V962" s="1" t="s">
        <v>14291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7576</v>
      </c>
      <c r="H963" s="1" t="s">
        <v>9156</v>
      </c>
      <c r="I963" s="1" t="s">
        <v>10790</v>
      </c>
      <c r="J963" s="1"/>
      <c r="K963" s="1" t="s">
        <v>26906</v>
      </c>
      <c r="L963" s="1" t="s">
        <v>961</v>
      </c>
      <c r="M963" s="1" t="s">
        <v>12437</v>
      </c>
      <c r="N963" s="1" t="s">
        <v>13145</v>
      </c>
      <c r="O963" s="1" t="s">
        <v>961</v>
      </c>
      <c r="P963" s="1" t="s">
        <v>26934</v>
      </c>
      <c r="Q963" s="1" t="s">
        <v>26934</v>
      </c>
      <c r="R963" s="1" t="s">
        <v>14281</v>
      </c>
      <c r="S963" s="1" t="s">
        <v>961</v>
      </c>
      <c r="T963" s="1"/>
      <c r="U963" s="1"/>
      <c r="V963" s="1" t="s">
        <v>14291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24974</v>
      </c>
      <c r="F964" s="1" t="s">
        <v>25574</v>
      </c>
      <c r="G964" s="1" t="s">
        <v>26172</v>
      </c>
      <c r="H964" s="1" t="s">
        <v>26761</v>
      </c>
      <c r="I964" s="1" t="s">
        <v>10791</v>
      </c>
      <c r="J964" s="1"/>
      <c r="K964" s="1" t="s">
        <v>26906</v>
      </c>
      <c r="L964" s="1" t="s">
        <v>962</v>
      </c>
      <c r="M964" s="1" t="s">
        <v>12438</v>
      </c>
      <c r="N964" s="1" t="s">
        <v>13145</v>
      </c>
      <c r="O964" s="1" t="s">
        <v>962</v>
      </c>
      <c r="P964" s="1" t="s">
        <v>26934</v>
      </c>
      <c r="Q964" s="1" t="s">
        <v>26934</v>
      </c>
      <c r="R964" s="1" t="s">
        <v>14281</v>
      </c>
      <c r="S964" s="1" t="s">
        <v>962</v>
      </c>
      <c r="T964" s="1"/>
      <c r="U964" s="1"/>
      <c r="V964" s="1" t="s">
        <v>14291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24975</v>
      </c>
      <c r="F965" s="1" t="s">
        <v>25575</v>
      </c>
      <c r="G965" s="1" t="s">
        <v>26173</v>
      </c>
      <c r="H965" s="1" t="s">
        <v>26762</v>
      </c>
      <c r="I965" s="1" t="s">
        <v>10792</v>
      </c>
      <c r="J965" s="1"/>
      <c r="K965" s="1" t="s">
        <v>26906</v>
      </c>
      <c r="L965" s="1" t="s">
        <v>963</v>
      </c>
      <c r="M965" s="1" t="s">
        <v>12439</v>
      </c>
      <c r="N965" s="1" t="s">
        <v>13145</v>
      </c>
      <c r="O965" s="1" t="s">
        <v>963</v>
      </c>
      <c r="P965" s="1" t="s">
        <v>26934</v>
      </c>
      <c r="Q965" s="1" t="s">
        <v>26934</v>
      </c>
      <c r="R965" s="1" t="s">
        <v>14281</v>
      </c>
      <c r="S965" s="1" t="s">
        <v>963</v>
      </c>
      <c r="T965" s="1"/>
      <c r="U965" s="1"/>
      <c r="V965" s="1" t="s">
        <v>14291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24976</v>
      </c>
      <c r="F966" s="1" t="s">
        <v>25576</v>
      </c>
      <c r="G966" s="1" t="s">
        <v>26174</v>
      </c>
      <c r="H966" s="1" t="s">
        <v>26763</v>
      </c>
      <c r="I966" s="1" t="s">
        <v>10793</v>
      </c>
      <c r="J966" s="1"/>
      <c r="K966" s="1" t="s">
        <v>26906</v>
      </c>
      <c r="L966" s="1" t="s">
        <v>964</v>
      </c>
      <c r="M966" s="1" t="s">
        <v>12440</v>
      </c>
      <c r="N966" s="1" t="s">
        <v>13145</v>
      </c>
      <c r="O966" s="1" t="s">
        <v>964</v>
      </c>
      <c r="P966" s="1" t="s">
        <v>26934</v>
      </c>
      <c r="Q966" s="1" t="s">
        <v>26934</v>
      </c>
      <c r="R966" s="1" t="s">
        <v>14281</v>
      </c>
      <c r="S966" s="1" t="s">
        <v>964</v>
      </c>
      <c r="T966" s="1"/>
      <c r="U966" s="1"/>
      <c r="V966" s="1" t="s">
        <v>14291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24977</v>
      </c>
      <c r="F967" s="1" t="s">
        <v>25577</v>
      </c>
      <c r="G967" s="1" t="s">
        <v>26175</v>
      </c>
      <c r="H967" s="1" t="s">
        <v>26764</v>
      </c>
      <c r="I967" s="1" t="s">
        <v>10794</v>
      </c>
      <c r="J967" s="1"/>
      <c r="K967" s="1" t="s">
        <v>26906</v>
      </c>
      <c r="L967" s="1" t="s">
        <v>965</v>
      </c>
      <c r="M967" s="1" t="s">
        <v>12441</v>
      </c>
      <c r="N967" s="1" t="s">
        <v>13145</v>
      </c>
      <c r="O967" s="1" t="s">
        <v>965</v>
      </c>
      <c r="P967" s="1" t="s">
        <v>26934</v>
      </c>
      <c r="Q967" s="1" t="s">
        <v>26934</v>
      </c>
      <c r="R967" s="1" t="s">
        <v>14281</v>
      </c>
      <c r="S967" s="1" t="s">
        <v>965</v>
      </c>
      <c r="T967" s="1"/>
      <c r="U967" s="1"/>
      <c r="V967" s="1" t="s">
        <v>14291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24978</v>
      </c>
      <c r="F968" s="1" t="s">
        <v>25578</v>
      </c>
      <c r="G968" s="1" t="s">
        <v>26176</v>
      </c>
      <c r="H968" s="1" t="s">
        <v>26765</v>
      </c>
      <c r="I968" s="1" t="s">
        <v>10795</v>
      </c>
      <c r="J968" s="1"/>
      <c r="K968" s="1" t="s">
        <v>26906</v>
      </c>
      <c r="L968" s="1" t="s">
        <v>966</v>
      </c>
      <c r="M968" s="1" t="s">
        <v>12442</v>
      </c>
      <c r="N968" s="1" t="s">
        <v>13145</v>
      </c>
      <c r="O968" s="1" t="s">
        <v>966</v>
      </c>
      <c r="P968" s="1" t="s">
        <v>26934</v>
      </c>
      <c r="Q968" s="1" t="s">
        <v>26934</v>
      </c>
      <c r="R968" s="1" t="s">
        <v>14281</v>
      </c>
      <c r="S968" s="1" t="s">
        <v>966</v>
      </c>
      <c r="T968" s="1"/>
      <c r="U968" s="1"/>
      <c r="V968" s="1" t="s">
        <v>14291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24979</v>
      </c>
      <c r="F969" s="1" t="s">
        <v>25579</v>
      </c>
      <c r="G969" s="1" t="s">
        <v>26177</v>
      </c>
      <c r="H969" s="1" t="s">
        <v>26766</v>
      </c>
      <c r="I969" s="1" t="s">
        <v>10796</v>
      </c>
      <c r="J969" s="1"/>
      <c r="K969" s="1" t="s">
        <v>26906</v>
      </c>
      <c r="L969" s="1" t="s">
        <v>967</v>
      </c>
      <c r="M969" s="1" t="s">
        <v>12443</v>
      </c>
      <c r="N969" s="1" t="s">
        <v>13145</v>
      </c>
      <c r="O969" s="1" t="s">
        <v>967</v>
      </c>
      <c r="P969" s="1" t="s">
        <v>26935</v>
      </c>
      <c r="Q969" s="1" t="s">
        <v>27470</v>
      </c>
      <c r="R969" s="1" t="s">
        <v>14281</v>
      </c>
      <c r="S969" s="1" t="s">
        <v>967</v>
      </c>
      <c r="T969" s="1" t="s">
        <v>27896</v>
      </c>
      <c r="U969" s="1"/>
      <c r="V969" s="1" t="s">
        <v>14291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24980</v>
      </c>
      <c r="F970" s="1" t="s">
        <v>25580</v>
      </c>
      <c r="G970" s="1" t="s">
        <v>26178</v>
      </c>
      <c r="H970" s="1" t="s">
        <v>26767</v>
      </c>
      <c r="I970" s="1" t="s">
        <v>10797</v>
      </c>
      <c r="J970" s="1"/>
      <c r="K970" s="1" t="s">
        <v>26906</v>
      </c>
      <c r="L970" s="1" t="s">
        <v>968</v>
      </c>
      <c r="M970" s="1" t="s">
        <v>12444</v>
      </c>
      <c r="N970" s="1" t="s">
        <v>13145</v>
      </c>
      <c r="O970" s="1" t="s">
        <v>968</v>
      </c>
      <c r="P970" s="1" t="s">
        <v>26935</v>
      </c>
      <c r="Q970" s="1" t="s">
        <v>27471</v>
      </c>
      <c r="R970" s="1" t="s">
        <v>14281</v>
      </c>
      <c r="S970" s="1" t="s">
        <v>968</v>
      </c>
      <c r="T970" s="1"/>
      <c r="U970" s="1"/>
      <c r="V970" s="1" t="s">
        <v>14291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24981</v>
      </c>
      <c r="F971" s="1" t="s">
        <v>25581</v>
      </c>
      <c r="G971" s="1" t="s">
        <v>26179</v>
      </c>
      <c r="H971" s="1" t="s">
        <v>26768</v>
      </c>
      <c r="I971" s="1" t="s">
        <v>10798</v>
      </c>
      <c r="J971" s="1"/>
      <c r="K971" s="1" t="s">
        <v>26906</v>
      </c>
      <c r="L971" s="1" t="s">
        <v>969</v>
      </c>
      <c r="M971" s="1" t="s">
        <v>12445</v>
      </c>
      <c r="N971" s="1" t="s">
        <v>13145</v>
      </c>
      <c r="O971" s="1" t="s">
        <v>969</v>
      </c>
      <c r="P971" s="1" t="s">
        <v>26935</v>
      </c>
      <c r="Q971" s="1" t="s">
        <v>27472</v>
      </c>
      <c r="R971" s="1" t="s">
        <v>14281</v>
      </c>
      <c r="S971" s="1" t="s">
        <v>969</v>
      </c>
      <c r="T971" s="1"/>
      <c r="U971" s="1"/>
      <c r="V971" s="1" t="s">
        <v>14291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7585</v>
      </c>
      <c r="H972" s="1" t="s">
        <v>9165</v>
      </c>
      <c r="I972" s="1" t="s">
        <v>10799</v>
      </c>
      <c r="J972" s="1"/>
      <c r="K972" s="1" t="s">
        <v>26906</v>
      </c>
      <c r="L972" s="1" t="s">
        <v>970</v>
      </c>
      <c r="M972" s="1" t="s">
        <v>12446</v>
      </c>
      <c r="N972" s="1" t="s">
        <v>13145</v>
      </c>
      <c r="O972" s="1" t="s">
        <v>970</v>
      </c>
      <c r="P972" s="1" t="s">
        <v>26935</v>
      </c>
      <c r="Q972" s="1" t="s">
        <v>27473</v>
      </c>
      <c r="R972" s="1" t="s">
        <v>14281</v>
      </c>
      <c r="S972" s="1" t="s">
        <v>970</v>
      </c>
      <c r="T972" s="1"/>
      <c r="U972" s="1"/>
      <c r="V972" s="1" t="s">
        <v>14291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24982</v>
      </c>
      <c r="F973" s="1" t="s">
        <v>25582</v>
      </c>
      <c r="G973" s="1" t="s">
        <v>26180</v>
      </c>
      <c r="H973" s="1" t="s">
        <v>26769</v>
      </c>
      <c r="I973" s="1" t="s">
        <v>10800</v>
      </c>
      <c r="J973" s="1"/>
      <c r="K973" s="1" t="s">
        <v>26906</v>
      </c>
      <c r="L973" s="1" t="s">
        <v>971</v>
      </c>
      <c r="M973" s="1" t="s">
        <v>12447</v>
      </c>
      <c r="N973" s="1" t="s">
        <v>13145</v>
      </c>
      <c r="O973" s="1" t="s">
        <v>971</v>
      </c>
      <c r="P973" s="1" t="s">
        <v>26935</v>
      </c>
      <c r="Q973" s="1" t="s">
        <v>27474</v>
      </c>
      <c r="R973" s="1" t="s">
        <v>14281</v>
      </c>
      <c r="S973" s="1" t="s">
        <v>971</v>
      </c>
      <c r="T973" s="1"/>
      <c r="U973" s="1"/>
      <c r="V973" s="1" t="s">
        <v>14291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24983</v>
      </c>
      <c r="F974" s="1" t="s">
        <v>25583</v>
      </c>
      <c r="G974" s="1" t="s">
        <v>26181</v>
      </c>
      <c r="H974" s="1" t="s">
        <v>26770</v>
      </c>
      <c r="I974" s="1" t="s">
        <v>10801</v>
      </c>
      <c r="J974" s="1"/>
      <c r="K974" s="1" t="s">
        <v>26906</v>
      </c>
      <c r="L974" s="1" t="s">
        <v>972</v>
      </c>
      <c r="M974" s="1" t="s">
        <v>12448</v>
      </c>
      <c r="N974" s="1" t="s">
        <v>13145</v>
      </c>
      <c r="O974" s="1" t="s">
        <v>972</v>
      </c>
      <c r="P974" s="1" t="s">
        <v>26935</v>
      </c>
      <c r="Q974" s="1" t="s">
        <v>27475</v>
      </c>
      <c r="R974" s="1" t="s">
        <v>14281</v>
      </c>
      <c r="S974" s="1" t="s">
        <v>972</v>
      </c>
      <c r="T974" s="1"/>
      <c r="U974" s="1"/>
      <c r="V974" s="1" t="s">
        <v>14291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15062</v>
      </c>
      <c r="F975" s="1" t="s">
        <v>16135</v>
      </c>
      <c r="G975" s="1" t="s">
        <v>17205</v>
      </c>
      <c r="H975" s="1" t="s">
        <v>18261</v>
      </c>
      <c r="I975" s="1" t="s">
        <v>10802</v>
      </c>
      <c r="J975" s="1"/>
      <c r="K975" s="1" t="s">
        <v>26906</v>
      </c>
      <c r="L975" s="1" t="s">
        <v>973</v>
      </c>
      <c r="M975" s="1" t="s">
        <v>12449</v>
      </c>
      <c r="N975" s="1" t="s">
        <v>13145</v>
      </c>
      <c r="O975" s="1" t="s">
        <v>973</v>
      </c>
      <c r="P975" s="1" t="s">
        <v>26935</v>
      </c>
      <c r="Q975" s="1" t="s">
        <v>27476</v>
      </c>
      <c r="R975" s="1" t="s">
        <v>14281</v>
      </c>
      <c r="S975" s="1" t="s">
        <v>973</v>
      </c>
      <c r="T975" s="1"/>
      <c r="U975" s="1"/>
      <c r="V975" s="1" t="s">
        <v>14291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24984</v>
      </c>
      <c r="F976" s="1" t="s">
        <v>25584</v>
      </c>
      <c r="G976" s="1" t="s">
        <v>26182</v>
      </c>
      <c r="H976" s="1" t="s">
        <v>26771</v>
      </c>
      <c r="I976" s="1" t="s">
        <v>10803</v>
      </c>
      <c r="J976" s="1"/>
      <c r="K976" s="1" t="s">
        <v>26906</v>
      </c>
      <c r="L976" s="1" t="s">
        <v>974</v>
      </c>
      <c r="M976" s="1" t="s">
        <v>12450</v>
      </c>
      <c r="N976" s="1" t="s">
        <v>13145</v>
      </c>
      <c r="O976" s="1" t="s">
        <v>974</v>
      </c>
      <c r="P976" s="1" t="s">
        <v>26935</v>
      </c>
      <c r="Q976" s="1" t="s">
        <v>27477</v>
      </c>
      <c r="R976" s="1" t="s">
        <v>14281</v>
      </c>
      <c r="S976" s="1" t="s">
        <v>974</v>
      </c>
      <c r="T976" s="1"/>
      <c r="U976" s="1"/>
      <c r="V976" s="1" t="s">
        <v>14291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24985</v>
      </c>
      <c r="F977" s="1" t="s">
        <v>25585</v>
      </c>
      <c r="G977" s="1" t="s">
        <v>26183</v>
      </c>
      <c r="H977" s="1" t="s">
        <v>26772</v>
      </c>
      <c r="I977" s="1" t="s">
        <v>10804</v>
      </c>
      <c r="J977" s="1"/>
      <c r="K977" s="1" t="s">
        <v>26906</v>
      </c>
      <c r="L977" s="1" t="s">
        <v>975</v>
      </c>
      <c r="M977" s="1" t="s">
        <v>12451</v>
      </c>
      <c r="N977" s="1" t="s">
        <v>13145</v>
      </c>
      <c r="O977" s="1" t="s">
        <v>975</v>
      </c>
      <c r="P977" s="1" t="s">
        <v>26935</v>
      </c>
      <c r="Q977" s="1" t="s">
        <v>27478</v>
      </c>
      <c r="R977" s="1" t="s">
        <v>14281</v>
      </c>
      <c r="S977" s="1" t="s">
        <v>975</v>
      </c>
      <c r="T977" s="1"/>
      <c r="U977" s="1"/>
      <c r="V977" s="1" t="s">
        <v>14291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7591</v>
      </c>
      <c r="H978" s="1" t="s">
        <v>9171</v>
      </c>
      <c r="I978" s="1" t="s">
        <v>10805</v>
      </c>
      <c r="J978" s="1"/>
      <c r="K978" s="1" t="s">
        <v>26906</v>
      </c>
      <c r="L978" s="1" t="s">
        <v>976</v>
      </c>
      <c r="M978" s="1" t="s">
        <v>12452</v>
      </c>
      <c r="N978" s="1" t="s">
        <v>13145</v>
      </c>
      <c r="O978" s="1" t="s">
        <v>976</v>
      </c>
      <c r="P978" s="1" t="s">
        <v>26935</v>
      </c>
      <c r="Q978" s="1" t="s">
        <v>27479</v>
      </c>
      <c r="R978" s="1" t="s">
        <v>14281</v>
      </c>
      <c r="S978" s="1" t="s">
        <v>976</v>
      </c>
      <c r="T978" s="1"/>
      <c r="U978" s="1"/>
      <c r="V978" s="1" t="s">
        <v>14291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21085</v>
      </c>
      <c r="F979" s="1" t="s">
        <v>21868</v>
      </c>
      <c r="G979" s="1" t="s">
        <v>22640</v>
      </c>
      <c r="H979" s="1" t="s">
        <v>23399</v>
      </c>
      <c r="I979" s="1" t="s">
        <v>10806</v>
      </c>
      <c r="J979" s="1"/>
      <c r="K979" s="1" t="s">
        <v>26906</v>
      </c>
      <c r="L979" s="1" t="s">
        <v>977</v>
      </c>
      <c r="M979" s="1" t="s">
        <v>12453</v>
      </c>
      <c r="N979" s="1" t="s">
        <v>13145</v>
      </c>
      <c r="O979" s="1" t="s">
        <v>977</v>
      </c>
      <c r="P979" s="1" t="s">
        <v>26935</v>
      </c>
      <c r="Q979" s="1" t="s">
        <v>27480</v>
      </c>
      <c r="R979" s="1" t="s">
        <v>14281</v>
      </c>
      <c r="S979" s="1" t="s">
        <v>977</v>
      </c>
      <c r="T979" s="1"/>
      <c r="U979" s="1"/>
      <c r="V979" s="1" t="s">
        <v>14291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15066</v>
      </c>
      <c r="F980" s="1" t="s">
        <v>16139</v>
      </c>
      <c r="G980" s="1" t="s">
        <v>17209</v>
      </c>
      <c r="H980" s="1" t="s">
        <v>18265</v>
      </c>
      <c r="I980" s="1" t="s">
        <v>10807</v>
      </c>
      <c r="J980" s="1"/>
      <c r="K980" s="1" t="s">
        <v>26906</v>
      </c>
      <c r="L980" s="1" t="s">
        <v>978</v>
      </c>
      <c r="M980" s="1" t="s">
        <v>12454</v>
      </c>
      <c r="N980" s="1" t="s">
        <v>13145</v>
      </c>
      <c r="O980" s="1" t="s">
        <v>978</v>
      </c>
      <c r="P980" s="1" t="s">
        <v>26935</v>
      </c>
      <c r="Q980" s="1" t="s">
        <v>27481</v>
      </c>
      <c r="R980" s="1" t="s">
        <v>14281</v>
      </c>
      <c r="S980" s="1" t="s">
        <v>978</v>
      </c>
      <c r="T980" s="1"/>
      <c r="U980" s="1"/>
      <c r="V980" s="1" t="s">
        <v>14291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7594</v>
      </c>
      <c r="H981" s="1" t="s">
        <v>9174</v>
      </c>
      <c r="I981" s="1" t="s">
        <v>10808</v>
      </c>
      <c r="J981" s="1"/>
      <c r="K981" s="1" t="s">
        <v>26906</v>
      </c>
      <c r="L981" s="1" t="s">
        <v>979</v>
      </c>
      <c r="M981" s="1" t="s">
        <v>12455</v>
      </c>
      <c r="N981" s="1" t="s">
        <v>13145</v>
      </c>
      <c r="O981" s="1" t="s">
        <v>979</v>
      </c>
      <c r="P981" s="1" t="s">
        <v>26935</v>
      </c>
      <c r="Q981" s="1" t="s">
        <v>27482</v>
      </c>
      <c r="R981" s="1" t="s">
        <v>14281</v>
      </c>
      <c r="S981" s="1" t="s">
        <v>979</v>
      </c>
      <c r="T981" s="1"/>
      <c r="U981" s="1"/>
      <c r="V981" s="1" t="s">
        <v>14291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24986</v>
      </c>
      <c r="F982" s="1" t="s">
        <v>25586</v>
      </c>
      <c r="G982" s="1" t="s">
        <v>26184</v>
      </c>
      <c r="H982" s="1" t="s">
        <v>26773</v>
      </c>
      <c r="I982" s="1" t="s">
        <v>10809</v>
      </c>
      <c r="J982" s="1"/>
      <c r="K982" s="1" t="s">
        <v>26906</v>
      </c>
      <c r="L982" s="1" t="s">
        <v>980</v>
      </c>
      <c r="M982" s="1" t="s">
        <v>12456</v>
      </c>
      <c r="N982" s="1" t="s">
        <v>13145</v>
      </c>
      <c r="O982" s="1" t="s">
        <v>980</v>
      </c>
      <c r="P982" s="1" t="s">
        <v>26935</v>
      </c>
      <c r="Q982" s="1" t="s">
        <v>27483</v>
      </c>
      <c r="R982" s="1" t="s">
        <v>14281</v>
      </c>
      <c r="S982" s="1" t="s">
        <v>980</v>
      </c>
      <c r="T982" s="1"/>
      <c r="U982" s="1"/>
      <c r="V982" s="1" t="s">
        <v>14291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7596</v>
      </c>
      <c r="H983" s="1" t="s">
        <v>9176</v>
      </c>
      <c r="I983" s="1" t="s">
        <v>10810</v>
      </c>
      <c r="J983" s="1"/>
      <c r="K983" s="1" t="s">
        <v>26906</v>
      </c>
      <c r="L983" s="1" t="s">
        <v>981</v>
      </c>
      <c r="M983" s="1" t="s">
        <v>12457</v>
      </c>
      <c r="N983" s="1" t="s">
        <v>13145</v>
      </c>
      <c r="O983" s="1" t="s">
        <v>981</v>
      </c>
      <c r="P983" s="1" t="s">
        <v>26935</v>
      </c>
      <c r="Q983" s="1" t="s">
        <v>27484</v>
      </c>
      <c r="R983" s="1" t="s">
        <v>14281</v>
      </c>
      <c r="S983" s="1" t="s">
        <v>981</v>
      </c>
      <c r="T983" s="1"/>
      <c r="U983" s="1"/>
      <c r="V983" s="1" t="s">
        <v>14291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24987</v>
      </c>
      <c r="F984" s="1" t="s">
        <v>25587</v>
      </c>
      <c r="G984" s="1" t="s">
        <v>26185</v>
      </c>
      <c r="H984" s="1" t="s">
        <v>26774</v>
      </c>
      <c r="I984" s="1" t="s">
        <v>10811</v>
      </c>
      <c r="J984" s="1"/>
      <c r="K984" s="1" t="s">
        <v>26906</v>
      </c>
      <c r="L984" s="1" t="s">
        <v>982</v>
      </c>
      <c r="M984" s="1" t="s">
        <v>12458</v>
      </c>
      <c r="N984" s="1" t="s">
        <v>13145</v>
      </c>
      <c r="O984" s="1" t="s">
        <v>982</v>
      </c>
      <c r="P984" s="1" t="s">
        <v>26935</v>
      </c>
      <c r="Q984" s="1" t="s">
        <v>27485</v>
      </c>
      <c r="R984" s="1" t="s">
        <v>14281</v>
      </c>
      <c r="S984" s="1" t="s">
        <v>982</v>
      </c>
      <c r="T984" s="1"/>
      <c r="U984" s="1"/>
      <c r="V984" s="1" t="s">
        <v>14291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24988</v>
      </c>
      <c r="F985" s="1" t="s">
        <v>25588</v>
      </c>
      <c r="G985" s="1" t="s">
        <v>26186</v>
      </c>
      <c r="H985" s="1" t="s">
        <v>26775</v>
      </c>
      <c r="I985" s="1" t="s">
        <v>10812</v>
      </c>
      <c r="J985" s="1"/>
      <c r="K985" s="1" t="s">
        <v>26906</v>
      </c>
      <c r="L985" s="1" t="s">
        <v>983</v>
      </c>
      <c r="M985" s="1" t="s">
        <v>12459</v>
      </c>
      <c r="N985" s="1" t="s">
        <v>13145</v>
      </c>
      <c r="O985" s="1" t="s">
        <v>983</v>
      </c>
      <c r="P985" s="1" t="s">
        <v>26935</v>
      </c>
      <c r="Q985" s="1" t="s">
        <v>27486</v>
      </c>
      <c r="R985" s="1" t="s">
        <v>14281</v>
      </c>
      <c r="S985" s="1" t="s">
        <v>983</v>
      </c>
      <c r="T985" s="1"/>
      <c r="U985" s="1"/>
      <c r="V985" s="1" t="s">
        <v>14291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15071</v>
      </c>
      <c r="F986" s="1" t="s">
        <v>16144</v>
      </c>
      <c r="G986" s="1" t="s">
        <v>17214</v>
      </c>
      <c r="H986" s="1" t="s">
        <v>18270</v>
      </c>
      <c r="I986" s="1" t="s">
        <v>10813</v>
      </c>
      <c r="J986" s="1"/>
      <c r="K986" s="1" t="s">
        <v>26906</v>
      </c>
      <c r="L986" s="1" t="s">
        <v>984</v>
      </c>
      <c r="M986" s="1" t="s">
        <v>12460</v>
      </c>
      <c r="N986" s="1" t="s">
        <v>13145</v>
      </c>
      <c r="O986" s="1" t="s">
        <v>984</v>
      </c>
      <c r="P986" s="1" t="s">
        <v>26935</v>
      </c>
      <c r="Q986" s="1" t="s">
        <v>27487</v>
      </c>
      <c r="R986" s="1" t="s">
        <v>14281</v>
      </c>
      <c r="S986" s="1" t="s">
        <v>984</v>
      </c>
      <c r="T986" s="1"/>
      <c r="U986" s="1"/>
      <c r="V986" s="1" t="s">
        <v>14291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24989</v>
      </c>
      <c r="F987" s="1" t="s">
        <v>25589</v>
      </c>
      <c r="G987" s="1" t="s">
        <v>26187</v>
      </c>
      <c r="H987" s="1" t="s">
        <v>26776</v>
      </c>
      <c r="I987" s="1" t="s">
        <v>10814</v>
      </c>
      <c r="J987" s="1"/>
      <c r="K987" s="1" t="s">
        <v>26906</v>
      </c>
      <c r="L987" s="1" t="s">
        <v>985</v>
      </c>
      <c r="M987" s="1" t="s">
        <v>12461</v>
      </c>
      <c r="N987" s="1" t="s">
        <v>13145</v>
      </c>
      <c r="O987" s="1" t="s">
        <v>985</v>
      </c>
      <c r="P987" s="1" t="s">
        <v>26935</v>
      </c>
      <c r="Q987" s="1" t="s">
        <v>27488</v>
      </c>
      <c r="R987" s="1" t="s">
        <v>14281</v>
      </c>
      <c r="S987" s="1" t="s">
        <v>985</v>
      </c>
      <c r="T987" s="1"/>
      <c r="U987" s="1"/>
      <c r="V987" s="1" t="s">
        <v>14291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24990</v>
      </c>
      <c r="F988" s="1" t="s">
        <v>25590</v>
      </c>
      <c r="G988" s="1" t="s">
        <v>26188</v>
      </c>
      <c r="H988" s="1" t="s">
        <v>26777</v>
      </c>
      <c r="I988" s="1" t="s">
        <v>10815</v>
      </c>
      <c r="J988" s="1"/>
      <c r="K988" s="1" t="s">
        <v>26906</v>
      </c>
      <c r="L988" s="1" t="s">
        <v>986</v>
      </c>
      <c r="M988" s="1" t="s">
        <v>12462</v>
      </c>
      <c r="N988" s="1" t="s">
        <v>13145</v>
      </c>
      <c r="O988" s="1" t="s">
        <v>986</v>
      </c>
      <c r="P988" s="1" t="s">
        <v>26935</v>
      </c>
      <c r="Q988" s="1" t="s">
        <v>27489</v>
      </c>
      <c r="R988" s="1" t="s">
        <v>14281</v>
      </c>
      <c r="S988" s="1" t="s">
        <v>986</v>
      </c>
      <c r="T988" s="1"/>
      <c r="U988" s="1"/>
      <c r="V988" s="1" t="s">
        <v>14291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15073</v>
      </c>
      <c r="F989" s="1" t="s">
        <v>16146</v>
      </c>
      <c r="G989" s="1" t="s">
        <v>17216</v>
      </c>
      <c r="H989" s="1" t="s">
        <v>18272</v>
      </c>
      <c r="I989" s="1" t="s">
        <v>10816</v>
      </c>
      <c r="J989" s="1"/>
      <c r="K989" s="1" t="s">
        <v>26906</v>
      </c>
      <c r="L989" s="1" t="s">
        <v>987</v>
      </c>
      <c r="M989" s="1" t="s">
        <v>12463</v>
      </c>
      <c r="N989" s="1" t="s">
        <v>13145</v>
      </c>
      <c r="O989" s="1" t="s">
        <v>987</v>
      </c>
      <c r="P989" s="1" t="s">
        <v>26935</v>
      </c>
      <c r="Q989" s="1" t="s">
        <v>27490</v>
      </c>
      <c r="R989" s="1" t="s">
        <v>14281</v>
      </c>
      <c r="S989" s="1" t="s">
        <v>987</v>
      </c>
      <c r="T989" s="1"/>
      <c r="U989" s="1"/>
      <c r="V989" s="1" t="s">
        <v>14291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7603</v>
      </c>
      <c r="H990" s="1" t="s">
        <v>9183</v>
      </c>
      <c r="I990" s="1" t="s">
        <v>10817</v>
      </c>
      <c r="J990" s="1"/>
      <c r="K990" s="1" t="s">
        <v>26906</v>
      </c>
      <c r="L990" s="1" t="s">
        <v>988</v>
      </c>
      <c r="M990" s="1" t="s">
        <v>12464</v>
      </c>
      <c r="N990" s="1" t="s">
        <v>13145</v>
      </c>
      <c r="O990" s="1" t="s">
        <v>988</v>
      </c>
      <c r="P990" s="1" t="s">
        <v>26935</v>
      </c>
      <c r="Q990" s="1" t="s">
        <v>27491</v>
      </c>
      <c r="R990" s="1" t="s">
        <v>14281</v>
      </c>
      <c r="S990" s="1" t="s">
        <v>988</v>
      </c>
      <c r="T990" s="1"/>
      <c r="U990" s="1"/>
      <c r="V990" s="1" t="s">
        <v>14291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7604</v>
      </c>
      <c r="H991" s="1" t="s">
        <v>9184</v>
      </c>
      <c r="I991" s="1" t="s">
        <v>10818</v>
      </c>
      <c r="J991" s="1"/>
      <c r="K991" s="1" t="s">
        <v>26906</v>
      </c>
      <c r="L991" s="1" t="s">
        <v>989</v>
      </c>
      <c r="M991" s="1" t="s">
        <v>12465</v>
      </c>
      <c r="N991" s="1" t="s">
        <v>13145</v>
      </c>
      <c r="O991" s="1" t="s">
        <v>989</v>
      </c>
      <c r="P991" s="1" t="s">
        <v>26935</v>
      </c>
      <c r="Q991" s="1" t="s">
        <v>27492</v>
      </c>
      <c r="R991" s="1" t="s">
        <v>14281</v>
      </c>
      <c r="S991" s="1" t="s">
        <v>989</v>
      </c>
      <c r="T991" s="1"/>
      <c r="U991" s="1"/>
      <c r="V991" s="1" t="s">
        <v>14291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7605</v>
      </c>
      <c r="H992" s="1" t="s">
        <v>9185</v>
      </c>
      <c r="I992" s="1" t="s">
        <v>10819</v>
      </c>
      <c r="J992" s="1"/>
      <c r="K992" s="1" t="s">
        <v>26906</v>
      </c>
      <c r="L992" s="1" t="s">
        <v>990</v>
      </c>
      <c r="M992" s="1" t="s">
        <v>12466</v>
      </c>
      <c r="N992" s="1" t="s">
        <v>13145</v>
      </c>
      <c r="O992" s="1" t="s">
        <v>990</v>
      </c>
      <c r="P992" s="1" t="s">
        <v>26935</v>
      </c>
      <c r="Q992" s="1" t="s">
        <v>27493</v>
      </c>
      <c r="R992" s="1" t="s">
        <v>14281</v>
      </c>
      <c r="S992" s="1" t="s">
        <v>990</v>
      </c>
      <c r="T992" s="1"/>
      <c r="U992" s="1"/>
      <c r="V992" s="1" t="s">
        <v>14291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24991</v>
      </c>
      <c r="F993" s="1" t="s">
        <v>25591</v>
      </c>
      <c r="G993" s="1" t="s">
        <v>26189</v>
      </c>
      <c r="H993" s="1" t="s">
        <v>26778</v>
      </c>
      <c r="I993" s="1" t="s">
        <v>10820</v>
      </c>
      <c r="J993" s="1"/>
      <c r="K993" s="1" t="s">
        <v>26906</v>
      </c>
      <c r="L993" s="1" t="s">
        <v>991</v>
      </c>
      <c r="M993" s="1" t="s">
        <v>12467</v>
      </c>
      <c r="N993" s="1" t="s">
        <v>13145</v>
      </c>
      <c r="O993" s="1" t="s">
        <v>991</v>
      </c>
      <c r="P993" s="1" t="s">
        <v>26935</v>
      </c>
      <c r="Q993" s="1" t="s">
        <v>27494</v>
      </c>
      <c r="R993" s="1" t="s">
        <v>14281</v>
      </c>
      <c r="S993" s="1" t="s">
        <v>991</v>
      </c>
      <c r="T993" s="1"/>
      <c r="U993" s="1"/>
      <c r="V993" s="1" t="s">
        <v>14291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7607</v>
      </c>
      <c r="H994" s="1" t="s">
        <v>9187</v>
      </c>
      <c r="I994" s="1" t="s">
        <v>10821</v>
      </c>
      <c r="J994" s="1"/>
      <c r="K994" s="1" t="s">
        <v>26906</v>
      </c>
      <c r="L994" s="1" t="s">
        <v>992</v>
      </c>
      <c r="M994" s="1" t="s">
        <v>12468</v>
      </c>
      <c r="N994" s="1" t="s">
        <v>13145</v>
      </c>
      <c r="O994" s="1" t="s">
        <v>992</v>
      </c>
      <c r="P994" s="1" t="s">
        <v>26936</v>
      </c>
      <c r="Q994" s="1" t="s">
        <v>26936</v>
      </c>
      <c r="R994" s="1" t="s">
        <v>14281</v>
      </c>
      <c r="S994" s="1" t="s">
        <v>992</v>
      </c>
      <c r="T994" s="1"/>
      <c r="U994" s="1" t="s">
        <v>27918</v>
      </c>
      <c r="V994" s="1" t="s">
        <v>14291</v>
      </c>
      <c r="W994" s="1" t="s">
        <v>992</v>
      </c>
      <c r="X994" s="1"/>
      <c r="Y994" t="s">
        <v>27945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21096</v>
      </c>
      <c r="F995" s="1" t="s">
        <v>21878</v>
      </c>
      <c r="G995" s="1" t="s">
        <v>22651</v>
      </c>
      <c r="H995" s="1" t="s">
        <v>23410</v>
      </c>
      <c r="I995" s="1" t="s">
        <v>10822</v>
      </c>
      <c r="J995" s="1"/>
      <c r="K995" s="1" t="s">
        <v>26906</v>
      </c>
      <c r="L995" s="1" t="s">
        <v>993</v>
      </c>
      <c r="M995" s="1" t="s">
        <v>12469</v>
      </c>
      <c r="N995" s="1" t="s">
        <v>13145</v>
      </c>
      <c r="O995" s="1" t="s">
        <v>993</v>
      </c>
      <c r="P995" s="1" t="s">
        <v>26936</v>
      </c>
      <c r="Q995" s="1" t="s">
        <v>26936</v>
      </c>
      <c r="R995" s="1" t="s">
        <v>14281</v>
      </c>
      <c r="S995" s="1" t="s">
        <v>993</v>
      </c>
      <c r="T995" s="1"/>
      <c r="U995" s="1"/>
      <c r="V995" s="1" t="s">
        <v>14291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24992</v>
      </c>
      <c r="F996" s="1" t="s">
        <v>25592</v>
      </c>
      <c r="G996" s="1" t="s">
        <v>26190</v>
      </c>
      <c r="H996" s="1" t="s">
        <v>26779</v>
      </c>
      <c r="I996" s="1" t="s">
        <v>10823</v>
      </c>
      <c r="J996" s="1"/>
      <c r="K996" s="1" t="s">
        <v>26906</v>
      </c>
      <c r="L996" s="1" t="s">
        <v>994</v>
      </c>
      <c r="M996" s="1" t="s">
        <v>12470</v>
      </c>
      <c r="N996" s="1" t="s">
        <v>13145</v>
      </c>
      <c r="O996" s="1" t="s">
        <v>994</v>
      </c>
      <c r="P996" s="1" t="s">
        <v>26936</v>
      </c>
      <c r="Q996" s="1" t="s">
        <v>26936</v>
      </c>
      <c r="R996" s="1" t="s">
        <v>14281</v>
      </c>
      <c r="S996" s="1" t="s">
        <v>994</v>
      </c>
      <c r="T996" s="1"/>
      <c r="U996" s="1"/>
      <c r="V996" s="1" t="s">
        <v>14291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21098</v>
      </c>
      <c r="F997" s="1" t="s">
        <v>21880</v>
      </c>
      <c r="G997" s="1" t="s">
        <v>22653</v>
      </c>
      <c r="H997" s="1" t="s">
        <v>23412</v>
      </c>
      <c r="I997" s="1" t="s">
        <v>10824</v>
      </c>
      <c r="J997" s="1"/>
      <c r="K997" s="1" t="s">
        <v>26906</v>
      </c>
      <c r="L997" s="1" t="s">
        <v>995</v>
      </c>
      <c r="M997" s="1" t="s">
        <v>12471</v>
      </c>
      <c r="N997" s="1" t="s">
        <v>13145</v>
      </c>
      <c r="O997" s="1" t="s">
        <v>995</v>
      </c>
      <c r="P997" s="1" t="s">
        <v>26936</v>
      </c>
      <c r="Q997" s="1" t="s">
        <v>26936</v>
      </c>
      <c r="R997" s="1" t="s">
        <v>14281</v>
      </c>
      <c r="S997" s="1" t="s">
        <v>995</v>
      </c>
      <c r="T997" s="1"/>
      <c r="U997" s="1"/>
      <c r="V997" s="1" t="s">
        <v>14291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24993</v>
      </c>
      <c r="F998" s="1" t="s">
        <v>25593</v>
      </c>
      <c r="G998" s="1" t="s">
        <v>26191</v>
      </c>
      <c r="H998" s="1" t="s">
        <v>26780</v>
      </c>
      <c r="I998" s="1" t="s">
        <v>10825</v>
      </c>
      <c r="J998" s="1"/>
      <c r="K998" s="1" t="s">
        <v>26906</v>
      </c>
      <c r="L998" s="1" t="s">
        <v>996</v>
      </c>
      <c r="M998" s="1" t="s">
        <v>12472</v>
      </c>
      <c r="N998" s="1" t="s">
        <v>13145</v>
      </c>
      <c r="O998" s="1" t="s">
        <v>996</v>
      </c>
      <c r="P998" s="1" t="s">
        <v>26936</v>
      </c>
      <c r="Q998" s="1" t="s">
        <v>26936</v>
      </c>
      <c r="R998" s="1" t="s">
        <v>14281</v>
      </c>
      <c r="S998" s="1" t="s">
        <v>996</v>
      </c>
      <c r="T998" s="1"/>
      <c r="U998" s="1"/>
      <c r="V998" s="1" t="s">
        <v>14291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24994</v>
      </c>
      <c r="F999" s="1" t="s">
        <v>25594</v>
      </c>
      <c r="G999" s="1" t="s">
        <v>26192</v>
      </c>
      <c r="H999" s="1" t="s">
        <v>26781</v>
      </c>
      <c r="I999" s="1" t="s">
        <v>10826</v>
      </c>
      <c r="J999" s="1"/>
      <c r="K999" s="1" t="s">
        <v>26906</v>
      </c>
      <c r="L999" s="1" t="s">
        <v>997</v>
      </c>
      <c r="M999" s="1" t="s">
        <v>12473</v>
      </c>
      <c r="N999" s="1" t="s">
        <v>13145</v>
      </c>
      <c r="O999" s="1" t="s">
        <v>997</v>
      </c>
      <c r="P999" s="1" t="s">
        <v>26936</v>
      </c>
      <c r="Q999" s="1" t="s">
        <v>26936</v>
      </c>
      <c r="R999" s="1" t="s">
        <v>14281</v>
      </c>
      <c r="S999" s="1" t="s">
        <v>997</v>
      </c>
      <c r="T999" s="1"/>
      <c r="U999" s="1"/>
      <c r="V999" s="1" t="s">
        <v>14291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15081</v>
      </c>
      <c r="F1000" s="1" t="s">
        <v>16153</v>
      </c>
      <c r="G1000" s="1" t="s">
        <v>17224</v>
      </c>
      <c r="H1000" s="1" t="s">
        <v>18280</v>
      </c>
      <c r="I1000" s="1" t="s">
        <v>10827</v>
      </c>
      <c r="J1000" s="1"/>
      <c r="K1000" s="1" t="s">
        <v>26906</v>
      </c>
      <c r="L1000" s="1" t="s">
        <v>998</v>
      </c>
      <c r="M1000" s="1" t="s">
        <v>12474</v>
      </c>
      <c r="N1000" s="1" t="s">
        <v>13145</v>
      </c>
      <c r="O1000" s="1" t="s">
        <v>998</v>
      </c>
      <c r="P1000" s="1" t="s">
        <v>26936</v>
      </c>
      <c r="Q1000" s="1" t="s">
        <v>26936</v>
      </c>
      <c r="R1000" s="1" t="s">
        <v>14281</v>
      </c>
      <c r="S1000" s="1" t="s">
        <v>998</v>
      </c>
      <c r="T1000" s="1"/>
      <c r="U1000" s="1"/>
      <c r="V1000" s="1" t="s">
        <v>14291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6007</v>
      </c>
      <c r="G1001" s="1" t="s">
        <v>7614</v>
      </c>
      <c r="H1001" s="1" t="s">
        <v>9194</v>
      </c>
      <c r="I1001" s="1" t="s">
        <v>10828</v>
      </c>
      <c r="J1001" s="1"/>
      <c r="K1001" s="1" t="s">
        <v>26906</v>
      </c>
      <c r="L1001" s="1" t="s">
        <v>999</v>
      </c>
      <c r="M1001" s="1" t="s">
        <v>12475</v>
      </c>
      <c r="N1001" s="1" t="s">
        <v>13145</v>
      </c>
      <c r="O1001" s="1" t="s">
        <v>999</v>
      </c>
      <c r="P1001" s="1" t="s">
        <v>26936</v>
      </c>
      <c r="Q1001" s="1" t="s">
        <v>26936</v>
      </c>
      <c r="R1001" s="1" t="s">
        <v>14281</v>
      </c>
      <c r="S1001" s="1" t="s">
        <v>999</v>
      </c>
      <c r="T1001" s="1"/>
      <c r="U1001" s="1"/>
      <c r="V1001" s="1" t="s">
        <v>14291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24995</v>
      </c>
      <c r="F1002" s="1" t="s">
        <v>25595</v>
      </c>
      <c r="G1002" s="1" t="s">
        <v>26193</v>
      </c>
      <c r="H1002" s="1" t="s">
        <v>26782</v>
      </c>
      <c r="I1002" s="1" t="s">
        <v>10829</v>
      </c>
      <c r="J1002" s="1"/>
      <c r="K1002" s="1" t="s">
        <v>26906</v>
      </c>
      <c r="L1002" s="1" t="s">
        <v>1000</v>
      </c>
      <c r="M1002" s="1" t="s">
        <v>12476</v>
      </c>
      <c r="N1002" s="1" t="s">
        <v>13145</v>
      </c>
      <c r="O1002" s="1" t="s">
        <v>1000</v>
      </c>
      <c r="P1002" s="1" t="s">
        <v>26936</v>
      </c>
      <c r="Q1002" s="1" t="s">
        <v>26936</v>
      </c>
      <c r="R1002" s="1" t="s">
        <v>14281</v>
      </c>
      <c r="S1002" s="1" t="s">
        <v>1000</v>
      </c>
      <c r="T1002" s="1"/>
      <c r="U1002" s="1"/>
      <c r="V1002" s="1" t="s">
        <v>14291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6009</v>
      </c>
      <c r="G1003" s="1" t="s">
        <v>7616</v>
      </c>
      <c r="H1003" s="1" t="s">
        <v>9196</v>
      </c>
      <c r="I1003" s="1" t="s">
        <v>10830</v>
      </c>
      <c r="J1003" s="1"/>
      <c r="K1003" s="1" t="s">
        <v>26906</v>
      </c>
      <c r="L1003" s="1" t="s">
        <v>1001</v>
      </c>
      <c r="M1003" s="1" t="s">
        <v>12477</v>
      </c>
      <c r="N1003" s="1" t="s">
        <v>13145</v>
      </c>
      <c r="O1003" s="1" t="s">
        <v>1001</v>
      </c>
      <c r="P1003" s="1" t="s">
        <v>26936</v>
      </c>
      <c r="Q1003" s="1" t="s">
        <v>26936</v>
      </c>
      <c r="R1003" s="1" t="s">
        <v>14281</v>
      </c>
      <c r="S1003" s="1" t="s">
        <v>1001</v>
      </c>
      <c r="T1003" s="1"/>
      <c r="U1003" s="1"/>
      <c r="V1003" s="1" t="s">
        <v>14291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21101</v>
      </c>
      <c r="F1004" s="1" t="s">
        <v>21883</v>
      </c>
      <c r="G1004" s="1" t="s">
        <v>22656</v>
      </c>
      <c r="H1004" s="1" t="s">
        <v>23415</v>
      </c>
      <c r="I1004" s="1" t="s">
        <v>10831</v>
      </c>
      <c r="J1004" s="1"/>
      <c r="K1004" s="1" t="s">
        <v>26906</v>
      </c>
      <c r="L1004" s="1" t="s">
        <v>1002</v>
      </c>
      <c r="M1004" s="1" t="s">
        <v>12478</v>
      </c>
      <c r="N1004" s="1" t="s">
        <v>13145</v>
      </c>
      <c r="O1004" s="1" t="s">
        <v>1002</v>
      </c>
      <c r="P1004" s="1" t="s">
        <v>26936</v>
      </c>
      <c r="Q1004" s="1" t="s">
        <v>26936</v>
      </c>
      <c r="R1004" s="1" t="s">
        <v>14281</v>
      </c>
      <c r="S1004" s="1" t="s">
        <v>1002</v>
      </c>
      <c r="T1004" s="1"/>
      <c r="U1004" s="1"/>
      <c r="V1004" s="1" t="s">
        <v>14291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21102</v>
      </c>
      <c r="F1005" s="1" t="s">
        <v>21884</v>
      </c>
      <c r="G1005" s="1" t="s">
        <v>22657</v>
      </c>
      <c r="H1005" s="1" t="s">
        <v>23416</v>
      </c>
      <c r="I1005" s="1" t="s">
        <v>10832</v>
      </c>
      <c r="J1005" s="1"/>
      <c r="K1005" s="1" t="s">
        <v>26906</v>
      </c>
      <c r="L1005" s="1" t="s">
        <v>1003</v>
      </c>
      <c r="M1005" s="1" t="s">
        <v>12479</v>
      </c>
      <c r="N1005" s="1" t="s">
        <v>13145</v>
      </c>
      <c r="O1005" s="1" t="s">
        <v>1003</v>
      </c>
      <c r="P1005" s="1" t="s">
        <v>26936</v>
      </c>
      <c r="Q1005" s="1" t="s">
        <v>26936</v>
      </c>
      <c r="R1005" s="1" t="s">
        <v>14281</v>
      </c>
      <c r="S1005" s="1" t="s">
        <v>1003</v>
      </c>
      <c r="T1005" s="1"/>
      <c r="U1005" s="1"/>
      <c r="V1005" s="1" t="s">
        <v>14291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7619</v>
      </c>
      <c r="H1006" s="1" t="s">
        <v>9199</v>
      </c>
      <c r="I1006" s="1" t="s">
        <v>10833</v>
      </c>
      <c r="J1006" s="1"/>
      <c r="K1006" s="1" t="s">
        <v>26906</v>
      </c>
      <c r="L1006" s="1" t="s">
        <v>1004</v>
      </c>
      <c r="M1006" s="1" t="s">
        <v>12480</v>
      </c>
      <c r="N1006" s="1" t="s">
        <v>13145</v>
      </c>
      <c r="O1006" s="1" t="s">
        <v>1004</v>
      </c>
      <c r="P1006" s="1" t="s">
        <v>26936</v>
      </c>
      <c r="Q1006" s="1" t="s">
        <v>26936</v>
      </c>
      <c r="R1006" s="1" t="s">
        <v>14281</v>
      </c>
      <c r="S1006" s="1" t="s">
        <v>1004</v>
      </c>
      <c r="T1006" s="1"/>
      <c r="U1006" s="1"/>
      <c r="V1006" s="1" t="s">
        <v>14291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21103</v>
      </c>
      <c r="F1007" s="1" t="s">
        <v>21885</v>
      </c>
      <c r="G1007" s="1" t="s">
        <v>22658</v>
      </c>
      <c r="H1007" s="1" t="s">
        <v>23417</v>
      </c>
      <c r="I1007" s="1" t="s">
        <v>10834</v>
      </c>
      <c r="J1007" s="1"/>
      <c r="K1007" s="1" t="s">
        <v>26906</v>
      </c>
      <c r="L1007" s="1" t="s">
        <v>1005</v>
      </c>
      <c r="M1007" s="1" t="s">
        <v>12481</v>
      </c>
      <c r="N1007" s="1" t="s">
        <v>13145</v>
      </c>
      <c r="O1007" s="1" t="s">
        <v>1005</v>
      </c>
      <c r="P1007" s="1" t="s">
        <v>26936</v>
      </c>
      <c r="Q1007" s="1" t="s">
        <v>26936</v>
      </c>
      <c r="R1007" s="1" t="s">
        <v>14281</v>
      </c>
      <c r="S1007" s="1" t="s">
        <v>1005</v>
      </c>
      <c r="T1007" s="1"/>
      <c r="U1007" s="1"/>
      <c r="V1007" s="1" t="s">
        <v>14291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6014</v>
      </c>
      <c r="G1008" s="1" t="s">
        <v>7621</v>
      </c>
      <c r="H1008" s="1" t="s">
        <v>9201</v>
      </c>
      <c r="I1008" s="1" t="s">
        <v>10835</v>
      </c>
      <c r="J1008" s="1"/>
      <c r="K1008" s="1" t="s">
        <v>26906</v>
      </c>
      <c r="L1008" s="1" t="s">
        <v>1006</v>
      </c>
      <c r="M1008" s="1" t="s">
        <v>12482</v>
      </c>
      <c r="N1008" s="1" t="s">
        <v>13145</v>
      </c>
      <c r="O1008" s="1" t="s">
        <v>1006</v>
      </c>
      <c r="P1008" s="1" t="s">
        <v>26936</v>
      </c>
      <c r="Q1008" s="1" t="s">
        <v>26936</v>
      </c>
      <c r="R1008" s="1" t="s">
        <v>14281</v>
      </c>
      <c r="S1008" s="1" t="s">
        <v>1006</v>
      </c>
      <c r="T1008" s="1"/>
      <c r="U1008" s="1"/>
      <c r="V1008" s="1" t="s">
        <v>14291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24996</v>
      </c>
      <c r="F1009" s="1" t="s">
        <v>25596</v>
      </c>
      <c r="G1009" s="1" t="s">
        <v>26194</v>
      </c>
      <c r="H1009" s="1" t="s">
        <v>26783</v>
      </c>
      <c r="I1009" s="1" t="s">
        <v>10836</v>
      </c>
      <c r="J1009" s="1"/>
      <c r="K1009" s="1" t="s">
        <v>26906</v>
      </c>
      <c r="L1009" s="1" t="s">
        <v>1007</v>
      </c>
      <c r="M1009" s="1" t="s">
        <v>12483</v>
      </c>
      <c r="N1009" s="1" t="s">
        <v>13145</v>
      </c>
      <c r="O1009" s="1" t="s">
        <v>1007</v>
      </c>
      <c r="P1009" s="1" t="s">
        <v>26936</v>
      </c>
      <c r="Q1009" s="1" t="s">
        <v>26936</v>
      </c>
      <c r="R1009" s="1" t="s">
        <v>14281</v>
      </c>
      <c r="S1009" s="1" t="s">
        <v>1007</v>
      </c>
      <c r="T1009" s="1"/>
      <c r="U1009" s="1"/>
      <c r="V1009" s="1" t="s">
        <v>14291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15090</v>
      </c>
      <c r="F1010" s="1" t="s">
        <v>16162</v>
      </c>
      <c r="G1010" s="1" t="s">
        <v>17233</v>
      </c>
      <c r="H1010" s="1" t="s">
        <v>18289</v>
      </c>
      <c r="I1010" s="1" t="s">
        <v>10837</v>
      </c>
      <c r="J1010" s="1"/>
      <c r="K1010" s="1" t="s">
        <v>26906</v>
      </c>
      <c r="L1010" s="1" t="s">
        <v>1008</v>
      </c>
      <c r="M1010" s="1" t="s">
        <v>12484</v>
      </c>
      <c r="N1010" s="1" t="s">
        <v>13145</v>
      </c>
      <c r="O1010" s="1" t="s">
        <v>1008</v>
      </c>
      <c r="P1010" s="1" t="s">
        <v>26936</v>
      </c>
      <c r="Q1010" s="1" t="s">
        <v>26936</v>
      </c>
      <c r="R1010" s="1" t="s">
        <v>14281</v>
      </c>
      <c r="S1010" s="1" t="s">
        <v>1008</v>
      </c>
      <c r="T1010" s="1"/>
      <c r="U1010" s="1"/>
      <c r="V1010" s="1" t="s">
        <v>14291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24997</v>
      </c>
      <c r="F1011" s="1" t="s">
        <v>25597</v>
      </c>
      <c r="G1011" s="1" t="s">
        <v>26195</v>
      </c>
      <c r="H1011" s="1" t="s">
        <v>26784</v>
      </c>
      <c r="I1011" s="1" t="s">
        <v>10838</v>
      </c>
      <c r="J1011" s="1"/>
      <c r="K1011" s="1" t="s">
        <v>26906</v>
      </c>
      <c r="L1011" s="1" t="s">
        <v>1009</v>
      </c>
      <c r="M1011" s="1" t="s">
        <v>12485</v>
      </c>
      <c r="N1011" s="1" t="s">
        <v>13145</v>
      </c>
      <c r="O1011" s="1" t="s">
        <v>1009</v>
      </c>
      <c r="P1011" s="1" t="s">
        <v>26936</v>
      </c>
      <c r="Q1011" s="1" t="s">
        <v>26936</v>
      </c>
      <c r="R1011" s="1" t="s">
        <v>14281</v>
      </c>
      <c r="S1011" s="1" t="s">
        <v>1009</v>
      </c>
      <c r="T1011" s="1"/>
      <c r="U1011" s="1"/>
      <c r="V1011" s="1" t="s">
        <v>14291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6018</v>
      </c>
      <c r="G1012" s="1" t="s">
        <v>7625</v>
      </c>
      <c r="H1012" s="1" t="s">
        <v>9205</v>
      </c>
      <c r="I1012" s="1" t="s">
        <v>10839</v>
      </c>
      <c r="J1012" s="1"/>
      <c r="K1012" s="1" t="s">
        <v>26906</v>
      </c>
      <c r="L1012" s="1" t="s">
        <v>1010</v>
      </c>
      <c r="M1012" s="1" t="s">
        <v>12486</v>
      </c>
      <c r="N1012" s="1" t="s">
        <v>13145</v>
      </c>
      <c r="O1012" s="1" t="s">
        <v>1010</v>
      </c>
      <c r="P1012" s="1" t="s">
        <v>26937</v>
      </c>
      <c r="Q1012" s="1" t="s">
        <v>27495</v>
      </c>
      <c r="R1012" s="1" t="s">
        <v>14281</v>
      </c>
      <c r="S1012" s="1" t="s">
        <v>1010</v>
      </c>
      <c r="T1012" s="1" t="s">
        <v>27897</v>
      </c>
      <c r="U1012" s="1"/>
      <c r="V1012" s="1" t="s">
        <v>14291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24998</v>
      </c>
      <c r="F1013" s="1" t="s">
        <v>25598</v>
      </c>
      <c r="G1013" s="1" t="s">
        <v>26196</v>
      </c>
      <c r="H1013" s="1" t="s">
        <v>26785</v>
      </c>
      <c r="I1013" s="1" t="s">
        <v>10840</v>
      </c>
      <c r="J1013" s="1"/>
      <c r="K1013" s="1" t="s">
        <v>26906</v>
      </c>
      <c r="L1013" s="1" t="s">
        <v>1011</v>
      </c>
      <c r="M1013" s="1" t="s">
        <v>12487</v>
      </c>
      <c r="N1013" s="1" t="s">
        <v>13145</v>
      </c>
      <c r="O1013" s="1" t="s">
        <v>1011</v>
      </c>
      <c r="P1013" s="1" t="s">
        <v>26937</v>
      </c>
      <c r="Q1013" s="1" t="s">
        <v>27496</v>
      </c>
      <c r="R1013" s="1" t="s">
        <v>14281</v>
      </c>
      <c r="S1013" s="1" t="s">
        <v>1011</v>
      </c>
      <c r="T1013" s="1"/>
      <c r="U1013" s="1"/>
      <c r="V1013" s="1" t="s">
        <v>14291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7627</v>
      </c>
      <c r="H1014" s="1" t="s">
        <v>9207</v>
      </c>
      <c r="I1014" s="1" t="s">
        <v>10841</v>
      </c>
      <c r="J1014" s="1"/>
      <c r="K1014" s="1" t="s">
        <v>26906</v>
      </c>
      <c r="L1014" s="1" t="s">
        <v>1012</v>
      </c>
      <c r="M1014" s="1" t="s">
        <v>12488</v>
      </c>
      <c r="N1014" s="1" t="s">
        <v>13145</v>
      </c>
      <c r="O1014" s="1" t="s">
        <v>1012</v>
      </c>
      <c r="P1014" s="1" t="s">
        <v>26937</v>
      </c>
      <c r="Q1014" s="1" t="s">
        <v>27497</v>
      </c>
      <c r="R1014" s="1" t="s">
        <v>14281</v>
      </c>
      <c r="S1014" s="1" t="s">
        <v>1012</v>
      </c>
      <c r="T1014" s="1"/>
      <c r="U1014" s="1"/>
      <c r="V1014" s="1" t="s">
        <v>14291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24999</v>
      </c>
      <c r="F1015" s="1" t="s">
        <v>25599</v>
      </c>
      <c r="G1015" s="1" t="s">
        <v>26197</v>
      </c>
      <c r="H1015" s="1" t="s">
        <v>26786</v>
      </c>
      <c r="I1015" s="1" t="s">
        <v>10842</v>
      </c>
      <c r="J1015" s="1"/>
      <c r="K1015" s="1" t="s">
        <v>26906</v>
      </c>
      <c r="L1015" s="1" t="s">
        <v>1013</v>
      </c>
      <c r="M1015" s="1" t="s">
        <v>12489</v>
      </c>
      <c r="N1015" s="1" t="s">
        <v>13145</v>
      </c>
      <c r="O1015" s="1" t="s">
        <v>1013</v>
      </c>
      <c r="P1015" s="1" t="s">
        <v>26937</v>
      </c>
      <c r="Q1015" s="1" t="s">
        <v>27498</v>
      </c>
      <c r="R1015" s="1" t="s">
        <v>14281</v>
      </c>
      <c r="S1015" s="1" t="s">
        <v>1013</v>
      </c>
      <c r="T1015" s="1"/>
      <c r="U1015" s="1"/>
      <c r="V1015" s="1" t="s">
        <v>14291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15094</v>
      </c>
      <c r="F1016" s="1" t="s">
        <v>16166</v>
      </c>
      <c r="G1016" s="1" t="s">
        <v>17237</v>
      </c>
      <c r="H1016" s="1" t="s">
        <v>18293</v>
      </c>
      <c r="I1016" s="1" t="s">
        <v>10843</v>
      </c>
      <c r="J1016" s="1"/>
      <c r="K1016" s="1" t="s">
        <v>26906</v>
      </c>
      <c r="L1016" s="1" t="s">
        <v>1014</v>
      </c>
      <c r="M1016" s="1" t="s">
        <v>12490</v>
      </c>
      <c r="N1016" s="1" t="s">
        <v>13145</v>
      </c>
      <c r="O1016" s="1" t="s">
        <v>1014</v>
      </c>
      <c r="P1016" s="1" t="s">
        <v>26937</v>
      </c>
      <c r="Q1016" s="1" t="s">
        <v>27499</v>
      </c>
      <c r="R1016" s="1" t="s">
        <v>14281</v>
      </c>
      <c r="S1016" s="1" t="s">
        <v>1014</v>
      </c>
      <c r="T1016" s="1"/>
      <c r="U1016" s="1"/>
      <c r="V1016" s="1" t="s">
        <v>14291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7630</v>
      </c>
      <c r="H1017" s="1" t="s">
        <v>9210</v>
      </c>
      <c r="I1017" s="1" t="s">
        <v>10844</v>
      </c>
      <c r="J1017" s="1"/>
      <c r="K1017" s="1" t="s">
        <v>26906</v>
      </c>
      <c r="L1017" s="1" t="s">
        <v>1015</v>
      </c>
      <c r="M1017" s="1" t="s">
        <v>12491</v>
      </c>
      <c r="N1017" s="1" t="s">
        <v>13145</v>
      </c>
      <c r="O1017" s="1" t="s">
        <v>1015</v>
      </c>
      <c r="P1017" s="1" t="s">
        <v>26937</v>
      </c>
      <c r="Q1017" s="1" t="s">
        <v>27500</v>
      </c>
      <c r="R1017" s="1" t="s">
        <v>14281</v>
      </c>
      <c r="S1017" s="1" t="s">
        <v>1015</v>
      </c>
      <c r="T1017" s="1"/>
      <c r="U1017" s="1"/>
      <c r="V1017" s="1" t="s">
        <v>14291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15095</v>
      </c>
      <c r="F1018" s="1" t="s">
        <v>16167</v>
      </c>
      <c r="G1018" s="1" t="s">
        <v>17238</v>
      </c>
      <c r="H1018" s="1" t="s">
        <v>18294</v>
      </c>
      <c r="I1018" s="1" t="s">
        <v>10845</v>
      </c>
      <c r="J1018" s="1"/>
      <c r="K1018" s="1" t="s">
        <v>26906</v>
      </c>
      <c r="L1018" s="1" t="s">
        <v>1016</v>
      </c>
      <c r="M1018" s="1" t="s">
        <v>12492</v>
      </c>
      <c r="N1018" s="1" t="s">
        <v>13145</v>
      </c>
      <c r="O1018" s="1" t="s">
        <v>1016</v>
      </c>
      <c r="P1018" s="1" t="s">
        <v>26937</v>
      </c>
      <c r="Q1018" s="1" t="s">
        <v>27501</v>
      </c>
      <c r="R1018" s="1" t="s">
        <v>14281</v>
      </c>
      <c r="S1018" s="1" t="s">
        <v>1016</v>
      </c>
      <c r="T1018" s="1"/>
      <c r="U1018" s="1"/>
      <c r="V1018" s="1" t="s">
        <v>14291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15096</v>
      </c>
      <c r="F1019" s="1" t="s">
        <v>16168</v>
      </c>
      <c r="G1019" s="1" t="s">
        <v>17239</v>
      </c>
      <c r="H1019" s="1" t="s">
        <v>18295</v>
      </c>
      <c r="I1019" s="1" t="s">
        <v>10846</v>
      </c>
      <c r="J1019" s="1"/>
      <c r="K1019" s="1" t="s">
        <v>26906</v>
      </c>
      <c r="L1019" s="1" t="s">
        <v>1017</v>
      </c>
      <c r="M1019" s="1" t="s">
        <v>12493</v>
      </c>
      <c r="N1019" s="1" t="s">
        <v>13145</v>
      </c>
      <c r="O1019" s="1" t="s">
        <v>1017</v>
      </c>
      <c r="P1019" s="1" t="s">
        <v>26937</v>
      </c>
      <c r="Q1019" s="1" t="s">
        <v>27502</v>
      </c>
      <c r="R1019" s="1" t="s">
        <v>14281</v>
      </c>
      <c r="S1019" s="1" t="s">
        <v>1017</v>
      </c>
      <c r="T1019" s="1"/>
      <c r="U1019" s="1"/>
      <c r="V1019" s="1" t="s">
        <v>14291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6026</v>
      </c>
      <c r="G1020" s="1" t="s">
        <v>4405</v>
      </c>
      <c r="H1020" s="1" t="s">
        <v>9213</v>
      </c>
      <c r="I1020" s="1" t="s">
        <v>10847</v>
      </c>
      <c r="J1020" s="1"/>
      <c r="K1020" s="1" t="s">
        <v>26906</v>
      </c>
      <c r="L1020" s="1" t="s">
        <v>1018</v>
      </c>
      <c r="M1020" s="1" t="s">
        <v>12494</v>
      </c>
      <c r="N1020" s="1" t="s">
        <v>13145</v>
      </c>
      <c r="O1020" s="1" t="s">
        <v>1018</v>
      </c>
      <c r="P1020" s="1" t="s">
        <v>26937</v>
      </c>
      <c r="Q1020" s="1" t="s">
        <v>27503</v>
      </c>
      <c r="R1020" s="1" t="s">
        <v>14281</v>
      </c>
      <c r="S1020" s="1" t="s">
        <v>1018</v>
      </c>
      <c r="T1020" s="1"/>
      <c r="U1020" s="1"/>
      <c r="V1020" s="1" t="s">
        <v>14291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7633</v>
      </c>
      <c r="H1021" s="1" t="s">
        <v>9214</v>
      </c>
      <c r="I1021" s="1" t="s">
        <v>10848</v>
      </c>
      <c r="J1021" s="1"/>
      <c r="K1021" s="1" t="s">
        <v>26906</v>
      </c>
      <c r="L1021" s="1" t="s">
        <v>1019</v>
      </c>
      <c r="M1021" s="1" t="s">
        <v>12495</v>
      </c>
      <c r="N1021" s="1" t="s">
        <v>13145</v>
      </c>
      <c r="O1021" s="1" t="s">
        <v>1019</v>
      </c>
      <c r="P1021" s="1" t="s">
        <v>26937</v>
      </c>
      <c r="Q1021" s="1" t="s">
        <v>27504</v>
      </c>
      <c r="R1021" s="1" t="s">
        <v>14281</v>
      </c>
      <c r="S1021" s="1" t="s">
        <v>1019</v>
      </c>
      <c r="T1021" s="1"/>
      <c r="U1021" s="1"/>
      <c r="V1021" s="1" t="s">
        <v>14291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15099</v>
      </c>
      <c r="F1022" s="1" t="s">
        <v>16171</v>
      </c>
      <c r="G1022" s="1" t="s">
        <v>17241</v>
      </c>
      <c r="H1022" s="1" t="s">
        <v>18298</v>
      </c>
      <c r="I1022" s="1" t="s">
        <v>10849</v>
      </c>
      <c r="J1022" s="1"/>
      <c r="K1022" s="1" t="s">
        <v>26906</v>
      </c>
      <c r="L1022" s="1" t="s">
        <v>1020</v>
      </c>
      <c r="M1022" s="1" t="s">
        <v>12496</v>
      </c>
      <c r="N1022" s="1" t="s">
        <v>13145</v>
      </c>
      <c r="O1022" s="1" t="s">
        <v>1020</v>
      </c>
      <c r="P1022" s="1" t="s">
        <v>26937</v>
      </c>
      <c r="Q1022" s="1" t="s">
        <v>27505</v>
      </c>
      <c r="R1022" s="1" t="s">
        <v>14281</v>
      </c>
      <c r="S1022" s="1" t="s">
        <v>1020</v>
      </c>
      <c r="T1022" s="1"/>
      <c r="U1022" s="1"/>
      <c r="V1022" s="1" t="s">
        <v>14291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7635</v>
      </c>
      <c r="H1023" s="1" t="s">
        <v>9216</v>
      </c>
      <c r="I1023" s="1" t="s">
        <v>10850</v>
      </c>
      <c r="J1023" s="1"/>
      <c r="K1023" s="1" t="s">
        <v>26906</v>
      </c>
      <c r="L1023" s="1" t="s">
        <v>1021</v>
      </c>
      <c r="M1023" s="1" t="s">
        <v>12497</v>
      </c>
      <c r="N1023" s="1" t="s">
        <v>13145</v>
      </c>
      <c r="O1023" s="1" t="s">
        <v>1021</v>
      </c>
      <c r="P1023" s="1" t="s">
        <v>26937</v>
      </c>
      <c r="Q1023" s="1" t="s">
        <v>27506</v>
      </c>
      <c r="R1023" s="1" t="s">
        <v>14281</v>
      </c>
      <c r="S1023" s="1" t="s">
        <v>1021</v>
      </c>
      <c r="T1023" s="1"/>
      <c r="U1023" s="1"/>
      <c r="V1023" s="1" t="s">
        <v>14291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25000</v>
      </c>
      <c r="F1024" s="1" t="s">
        <v>25600</v>
      </c>
      <c r="G1024" s="1" t="s">
        <v>26198</v>
      </c>
      <c r="H1024" s="1" t="s">
        <v>26787</v>
      </c>
      <c r="I1024" s="1" t="s">
        <v>10851</v>
      </c>
      <c r="J1024" s="1"/>
      <c r="K1024" s="1" t="s">
        <v>26906</v>
      </c>
      <c r="L1024" s="1" t="s">
        <v>1022</v>
      </c>
      <c r="M1024" s="1" t="s">
        <v>12498</v>
      </c>
      <c r="N1024" s="1" t="s">
        <v>13145</v>
      </c>
      <c r="O1024" s="1" t="s">
        <v>1022</v>
      </c>
      <c r="P1024" s="1" t="s">
        <v>26937</v>
      </c>
      <c r="Q1024" s="1" t="s">
        <v>27507</v>
      </c>
      <c r="R1024" s="1" t="s">
        <v>14281</v>
      </c>
      <c r="S1024" s="1" t="s">
        <v>1022</v>
      </c>
      <c r="T1024" s="1"/>
      <c r="U1024" s="1"/>
      <c r="V1024" s="1" t="s">
        <v>14291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21109</v>
      </c>
      <c r="F1025" s="1" t="s">
        <v>21891</v>
      </c>
      <c r="G1025" s="1" t="s">
        <v>22664</v>
      </c>
      <c r="H1025" s="1" t="s">
        <v>23423</v>
      </c>
      <c r="I1025" s="1" t="s">
        <v>10852</v>
      </c>
      <c r="J1025" s="1"/>
      <c r="K1025" s="1" t="s">
        <v>26906</v>
      </c>
      <c r="L1025" s="1" t="s">
        <v>1023</v>
      </c>
      <c r="M1025" s="1" t="s">
        <v>12499</v>
      </c>
      <c r="N1025" s="1" t="s">
        <v>13145</v>
      </c>
      <c r="O1025" s="1" t="s">
        <v>1023</v>
      </c>
      <c r="P1025" s="1" t="s">
        <v>26937</v>
      </c>
      <c r="Q1025" s="1" t="s">
        <v>27508</v>
      </c>
      <c r="R1025" s="1" t="s">
        <v>14281</v>
      </c>
      <c r="S1025" s="1" t="s">
        <v>1023</v>
      </c>
      <c r="T1025" s="1"/>
      <c r="U1025" s="1"/>
      <c r="V1025" s="1" t="s">
        <v>14291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7638</v>
      </c>
      <c r="H1026" s="1" t="s">
        <v>6032</v>
      </c>
      <c r="I1026" s="1" t="s">
        <v>10853</v>
      </c>
      <c r="J1026" s="1"/>
      <c r="K1026" s="1" t="s">
        <v>26906</v>
      </c>
      <c r="L1026" s="1" t="s">
        <v>1024</v>
      </c>
      <c r="M1026" s="1" t="s">
        <v>12500</v>
      </c>
      <c r="N1026" s="1" t="s">
        <v>13145</v>
      </c>
      <c r="O1026" s="1" t="s">
        <v>1024</v>
      </c>
      <c r="P1026" s="1" t="s">
        <v>26937</v>
      </c>
      <c r="Q1026" s="1" t="s">
        <v>27509</v>
      </c>
      <c r="R1026" s="1" t="s">
        <v>14281</v>
      </c>
      <c r="S1026" s="1" t="s">
        <v>1024</v>
      </c>
      <c r="T1026" s="1"/>
      <c r="U1026" s="1"/>
      <c r="V1026" s="1" t="s">
        <v>14291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7639</v>
      </c>
      <c r="H1027" s="1" t="s">
        <v>9183</v>
      </c>
      <c r="I1027" s="1" t="s">
        <v>10854</v>
      </c>
      <c r="J1027" s="1"/>
      <c r="K1027" s="1" t="s">
        <v>26906</v>
      </c>
      <c r="L1027" s="1" t="s">
        <v>1025</v>
      </c>
      <c r="M1027" s="1" t="s">
        <v>12501</v>
      </c>
      <c r="N1027" s="1" t="s">
        <v>13145</v>
      </c>
      <c r="O1027" s="1" t="s">
        <v>1025</v>
      </c>
      <c r="P1027" s="1" t="s">
        <v>26937</v>
      </c>
      <c r="Q1027" s="1" t="s">
        <v>27510</v>
      </c>
      <c r="R1027" s="1" t="s">
        <v>14281</v>
      </c>
      <c r="S1027" s="1" t="s">
        <v>1025</v>
      </c>
      <c r="T1027" s="1"/>
      <c r="U1027" s="1"/>
      <c r="V1027" s="1" t="s">
        <v>14291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6034</v>
      </c>
      <c r="G1028" s="1" t="s">
        <v>7640</v>
      </c>
      <c r="H1028" s="1" t="s">
        <v>9219</v>
      </c>
      <c r="I1028" s="1" t="s">
        <v>10855</v>
      </c>
      <c r="J1028" s="1"/>
      <c r="K1028" s="1" t="s">
        <v>26906</v>
      </c>
      <c r="L1028" s="1" t="s">
        <v>1026</v>
      </c>
      <c r="M1028" s="1" t="s">
        <v>12502</v>
      </c>
      <c r="N1028" s="1" t="s">
        <v>13145</v>
      </c>
      <c r="O1028" s="1" t="s">
        <v>1026</v>
      </c>
      <c r="P1028" s="1" t="s">
        <v>26937</v>
      </c>
      <c r="Q1028" s="1" t="s">
        <v>27511</v>
      </c>
      <c r="R1028" s="1" t="s">
        <v>14281</v>
      </c>
      <c r="S1028" s="1" t="s">
        <v>1026</v>
      </c>
      <c r="T1028" s="1"/>
      <c r="U1028" s="1"/>
      <c r="V1028" s="1" t="s">
        <v>14291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7641</v>
      </c>
      <c r="H1029" s="1" t="s">
        <v>9220</v>
      </c>
      <c r="I1029" s="1" t="s">
        <v>10856</v>
      </c>
      <c r="J1029" s="1"/>
      <c r="K1029" s="1" t="s">
        <v>26906</v>
      </c>
      <c r="L1029" s="1" t="s">
        <v>1027</v>
      </c>
      <c r="M1029" s="1" t="s">
        <v>12503</v>
      </c>
      <c r="N1029" s="1" t="s">
        <v>13145</v>
      </c>
      <c r="O1029" s="1" t="s">
        <v>1027</v>
      </c>
      <c r="P1029" s="1" t="s">
        <v>26937</v>
      </c>
      <c r="Q1029" s="1" t="s">
        <v>27512</v>
      </c>
      <c r="R1029" s="1" t="s">
        <v>14281</v>
      </c>
      <c r="S1029" s="1" t="s">
        <v>1027</v>
      </c>
      <c r="T1029" s="1"/>
      <c r="U1029" s="1"/>
      <c r="V1029" s="1" t="s">
        <v>14291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25001</v>
      </c>
      <c r="F1030" s="1" t="s">
        <v>25601</v>
      </c>
      <c r="G1030" s="1" t="s">
        <v>26199</v>
      </c>
      <c r="H1030" s="1" t="s">
        <v>26788</v>
      </c>
      <c r="I1030" s="1" t="s">
        <v>10857</v>
      </c>
      <c r="J1030" s="1"/>
      <c r="K1030" s="1" t="s">
        <v>26906</v>
      </c>
      <c r="L1030" s="1" t="s">
        <v>1028</v>
      </c>
      <c r="M1030" s="1" t="s">
        <v>12504</v>
      </c>
      <c r="N1030" s="1" t="s">
        <v>13145</v>
      </c>
      <c r="O1030" s="1" t="s">
        <v>1028</v>
      </c>
      <c r="P1030" s="1" t="s">
        <v>26937</v>
      </c>
      <c r="Q1030" s="1" t="s">
        <v>27513</v>
      </c>
      <c r="R1030" s="1" t="s">
        <v>14281</v>
      </c>
      <c r="S1030" s="1" t="s">
        <v>1028</v>
      </c>
      <c r="T1030" s="1"/>
      <c r="U1030" s="1"/>
      <c r="V1030" s="1" t="s">
        <v>14291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6037</v>
      </c>
      <c r="G1031" s="1" t="s">
        <v>7643</v>
      </c>
      <c r="H1031" s="1" t="s">
        <v>9222</v>
      </c>
      <c r="I1031" s="1" t="s">
        <v>10858</v>
      </c>
      <c r="J1031" s="1"/>
      <c r="K1031" s="1" t="s">
        <v>26906</v>
      </c>
      <c r="L1031" s="1" t="s">
        <v>1029</v>
      </c>
      <c r="M1031" s="1" t="s">
        <v>12505</v>
      </c>
      <c r="N1031" s="1" t="s">
        <v>13145</v>
      </c>
      <c r="O1031" s="1" t="s">
        <v>1029</v>
      </c>
      <c r="P1031" s="1" t="s">
        <v>26937</v>
      </c>
      <c r="Q1031" s="1" t="s">
        <v>27514</v>
      </c>
      <c r="R1031" s="1" t="s">
        <v>14281</v>
      </c>
      <c r="S1031" s="1" t="s">
        <v>1029</v>
      </c>
      <c r="T1031" s="1"/>
      <c r="U1031" s="1"/>
      <c r="V1031" s="1" t="s">
        <v>14291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6038</v>
      </c>
      <c r="G1032" s="1" t="s">
        <v>4417</v>
      </c>
      <c r="H1032" s="1" t="s">
        <v>9223</v>
      </c>
      <c r="I1032" s="1" t="s">
        <v>10859</v>
      </c>
      <c r="J1032" s="1"/>
      <c r="K1032" s="1" t="s">
        <v>26906</v>
      </c>
      <c r="L1032" s="1" t="s">
        <v>1030</v>
      </c>
      <c r="M1032" s="1" t="s">
        <v>12506</v>
      </c>
      <c r="N1032" s="1" t="s">
        <v>13145</v>
      </c>
      <c r="O1032" s="1" t="s">
        <v>1030</v>
      </c>
      <c r="P1032" s="1" t="s">
        <v>26937</v>
      </c>
      <c r="Q1032" s="1" t="s">
        <v>27515</v>
      </c>
      <c r="R1032" s="1" t="s">
        <v>14281</v>
      </c>
      <c r="S1032" s="1" t="s">
        <v>1030</v>
      </c>
      <c r="T1032" s="1"/>
      <c r="U1032" s="1"/>
      <c r="V1032" s="1" t="s">
        <v>14291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25002</v>
      </c>
      <c r="F1033" s="1" t="s">
        <v>25602</v>
      </c>
      <c r="G1033" s="1" t="s">
        <v>26200</v>
      </c>
      <c r="H1033" s="1" t="s">
        <v>26789</v>
      </c>
      <c r="I1033" s="1" t="s">
        <v>10860</v>
      </c>
      <c r="J1033" s="1"/>
      <c r="K1033" s="1" t="s">
        <v>26906</v>
      </c>
      <c r="L1033" s="1" t="s">
        <v>1031</v>
      </c>
      <c r="M1033" s="1" t="s">
        <v>12507</v>
      </c>
      <c r="N1033" s="1" t="s">
        <v>13145</v>
      </c>
      <c r="O1033" s="1" t="s">
        <v>1031</v>
      </c>
      <c r="P1033" s="1" t="s">
        <v>26937</v>
      </c>
      <c r="Q1033" s="1" t="s">
        <v>27516</v>
      </c>
      <c r="R1033" s="1" t="s">
        <v>14281</v>
      </c>
      <c r="S1033" s="1" t="s">
        <v>1031</v>
      </c>
      <c r="T1033" s="1"/>
      <c r="U1033" s="1"/>
      <c r="V1033" s="1" t="s">
        <v>14291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25003</v>
      </c>
      <c r="F1034" s="1" t="s">
        <v>25603</v>
      </c>
      <c r="G1034" s="1" t="s">
        <v>26201</v>
      </c>
      <c r="H1034" s="1" t="s">
        <v>26790</v>
      </c>
      <c r="I1034" s="1" t="s">
        <v>10861</v>
      </c>
      <c r="J1034" s="1"/>
      <c r="K1034" s="1" t="s">
        <v>26906</v>
      </c>
      <c r="L1034" s="1" t="s">
        <v>1032</v>
      </c>
      <c r="M1034" s="1" t="s">
        <v>12508</v>
      </c>
      <c r="N1034" s="1" t="s">
        <v>13145</v>
      </c>
      <c r="O1034" s="1" t="s">
        <v>1032</v>
      </c>
      <c r="P1034" s="1" t="s">
        <v>26937</v>
      </c>
      <c r="Q1034" s="1" t="s">
        <v>27517</v>
      </c>
      <c r="R1034" s="1" t="s">
        <v>14281</v>
      </c>
      <c r="S1034" s="1" t="s">
        <v>1032</v>
      </c>
      <c r="T1034" s="1"/>
      <c r="U1034" s="1"/>
      <c r="V1034" s="1" t="s">
        <v>14291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25004</v>
      </c>
      <c r="F1035" s="1" t="s">
        <v>25604</v>
      </c>
      <c r="G1035" s="1" t="s">
        <v>26202</v>
      </c>
      <c r="H1035" s="1" t="s">
        <v>26791</v>
      </c>
      <c r="I1035" s="1" t="s">
        <v>10862</v>
      </c>
      <c r="J1035" s="1"/>
      <c r="K1035" s="1" t="s">
        <v>26906</v>
      </c>
      <c r="L1035" s="1" t="s">
        <v>1033</v>
      </c>
      <c r="M1035" s="1" t="s">
        <v>12509</v>
      </c>
      <c r="N1035" s="1" t="s">
        <v>13145</v>
      </c>
      <c r="O1035" s="1" t="s">
        <v>1033</v>
      </c>
      <c r="P1035" s="1" t="s">
        <v>26937</v>
      </c>
      <c r="Q1035" s="1" t="s">
        <v>27518</v>
      </c>
      <c r="R1035" s="1" t="s">
        <v>14281</v>
      </c>
      <c r="S1035" s="1" t="s">
        <v>1033</v>
      </c>
      <c r="T1035" s="1"/>
      <c r="U1035" s="1"/>
      <c r="V1035" s="1" t="s">
        <v>14291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25005</v>
      </c>
      <c r="F1036" s="1" t="s">
        <v>25605</v>
      </c>
      <c r="G1036" s="1" t="s">
        <v>26203</v>
      </c>
      <c r="H1036" s="1" t="s">
        <v>26792</v>
      </c>
      <c r="I1036" s="1" t="s">
        <v>10863</v>
      </c>
      <c r="J1036" s="1"/>
      <c r="K1036" s="1" t="s">
        <v>26906</v>
      </c>
      <c r="L1036" s="1" t="s">
        <v>1034</v>
      </c>
      <c r="M1036" s="1" t="s">
        <v>12510</v>
      </c>
      <c r="N1036" s="1" t="s">
        <v>13145</v>
      </c>
      <c r="O1036" s="1" t="s">
        <v>1034</v>
      </c>
      <c r="P1036" s="1" t="s">
        <v>26937</v>
      </c>
      <c r="Q1036" s="1" t="s">
        <v>27519</v>
      </c>
      <c r="R1036" s="1" t="s">
        <v>14281</v>
      </c>
      <c r="S1036" s="1" t="s">
        <v>1034</v>
      </c>
      <c r="T1036" s="1"/>
      <c r="U1036" s="1"/>
      <c r="V1036" s="1" t="s">
        <v>14291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6043</v>
      </c>
      <c r="G1037" s="1" t="s">
        <v>7648</v>
      </c>
      <c r="H1037" s="1" t="s">
        <v>9228</v>
      </c>
      <c r="I1037" s="1" t="s">
        <v>10861</v>
      </c>
      <c r="J1037" s="1"/>
      <c r="K1037" s="1" t="s">
        <v>26906</v>
      </c>
      <c r="L1037" s="1" t="s">
        <v>1035</v>
      </c>
      <c r="M1037" s="1" t="s">
        <v>12511</v>
      </c>
      <c r="N1037" s="1" t="s">
        <v>13145</v>
      </c>
      <c r="O1037" s="1" t="s">
        <v>1035</v>
      </c>
      <c r="P1037" s="1" t="s">
        <v>26937</v>
      </c>
      <c r="Q1037" s="1" t="s">
        <v>27520</v>
      </c>
      <c r="R1037" s="1" t="s">
        <v>14281</v>
      </c>
      <c r="S1037" s="1" t="s">
        <v>1035</v>
      </c>
      <c r="T1037" s="1"/>
      <c r="U1037" s="1"/>
      <c r="V1037" s="1" t="s">
        <v>14291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25006</v>
      </c>
      <c r="F1038" s="1" t="s">
        <v>25606</v>
      </c>
      <c r="G1038" s="1" t="s">
        <v>26204</v>
      </c>
      <c r="H1038" s="1" t="s">
        <v>26793</v>
      </c>
      <c r="I1038" s="1" t="s">
        <v>10864</v>
      </c>
      <c r="J1038" s="1"/>
      <c r="K1038" s="1" t="s">
        <v>26906</v>
      </c>
      <c r="L1038" s="1" t="s">
        <v>1036</v>
      </c>
      <c r="M1038" s="1" t="s">
        <v>12512</v>
      </c>
      <c r="N1038" s="1" t="s">
        <v>13145</v>
      </c>
      <c r="O1038" s="1" t="s">
        <v>1036</v>
      </c>
      <c r="P1038" s="1" t="s">
        <v>26937</v>
      </c>
      <c r="Q1038" s="1" t="s">
        <v>27521</v>
      </c>
      <c r="R1038" s="1" t="s">
        <v>14281</v>
      </c>
      <c r="S1038" s="1" t="s">
        <v>1036</v>
      </c>
      <c r="T1038" s="1"/>
      <c r="U1038" s="1"/>
      <c r="V1038" s="1" t="s">
        <v>14291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21113</v>
      </c>
      <c r="F1039" s="1" t="s">
        <v>21895</v>
      </c>
      <c r="G1039" s="1" t="s">
        <v>22667</v>
      </c>
      <c r="H1039" s="1" t="s">
        <v>23426</v>
      </c>
      <c r="I1039" s="1" t="s">
        <v>10865</v>
      </c>
      <c r="J1039" s="1"/>
      <c r="K1039" s="1" t="s">
        <v>26906</v>
      </c>
      <c r="L1039" s="1" t="s">
        <v>1037</v>
      </c>
      <c r="M1039" s="1" t="s">
        <v>12513</v>
      </c>
      <c r="N1039" s="1" t="s">
        <v>13145</v>
      </c>
      <c r="O1039" s="1" t="s">
        <v>1037</v>
      </c>
      <c r="P1039" s="1" t="s">
        <v>26937</v>
      </c>
      <c r="Q1039" s="1" t="s">
        <v>27522</v>
      </c>
      <c r="R1039" s="1" t="s">
        <v>14281</v>
      </c>
      <c r="S1039" s="1" t="s">
        <v>1037</v>
      </c>
      <c r="T1039" s="1"/>
      <c r="U1039" s="1"/>
      <c r="V1039" s="1" t="s">
        <v>14291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21114</v>
      </c>
      <c r="F1040" s="1" t="s">
        <v>21896</v>
      </c>
      <c r="G1040" s="1" t="s">
        <v>22668</v>
      </c>
      <c r="H1040" s="1" t="s">
        <v>23427</v>
      </c>
      <c r="I1040" s="1" t="s">
        <v>10866</v>
      </c>
      <c r="J1040" s="1"/>
      <c r="K1040" s="1" t="s">
        <v>26906</v>
      </c>
      <c r="L1040" s="1" t="s">
        <v>1038</v>
      </c>
      <c r="M1040" s="1" t="s">
        <v>12514</v>
      </c>
      <c r="N1040" s="1" t="s">
        <v>13145</v>
      </c>
      <c r="O1040" s="1" t="s">
        <v>1038</v>
      </c>
      <c r="P1040" s="1" t="s">
        <v>26937</v>
      </c>
      <c r="Q1040" s="1" t="s">
        <v>27523</v>
      </c>
      <c r="R1040" s="1" t="s">
        <v>14281</v>
      </c>
      <c r="S1040" s="1" t="s">
        <v>1038</v>
      </c>
      <c r="T1040" s="1"/>
      <c r="U1040" s="1"/>
      <c r="V1040" s="1" t="s">
        <v>14291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25007</v>
      </c>
      <c r="F1041" s="1" t="s">
        <v>25607</v>
      </c>
      <c r="G1041" s="1" t="s">
        <v>26205</v>
      </c>
      <c r="H1041" s="1" t="s">
        <v>26794</v>
      </c>
      <c r="I1041" s="1" t="s">
        <v>10867</v>
      </c>
      <c r="J1041" s="1"/>
      <c r="K1041" s="1" t="s">
        <v>26906</v>
      </c>
      <c r="L1041" s="1" t="s">
        <v>1039</v>
      </c>
      <c r="M1041" s="1" t="s">
        <v>12515</v>
      </c>
      <c r="N1041" s="1" t="s">
        <v>13145</v>
      </c>
      <c r="O1041" s="1" t="s">
        <v>1039</v>
      </c>
      <c r="P1041" s="1" t="s">
        <v>26937</v>
      </c>
      <c r="Q1041" s="1" t="s">
        <v>27524</v>
      </c>
      <c r="R1041" s="1" t="s">
        <v>14281</v>
      </c>
      <c r="S1041" s="1" t="s">
        <v>1039</v>
      </c>
      <c r="T1041" s="1"/>
      <c r="U1041" s="1"/>
      <c r="V1041" s="1" t="s">
        <v>14291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15108</v>
      </c>
      <c r="F1042" s="1" t="s">
        <v>16180</v>
      </c>
      <c r="G1042" s="1" t="s">
        <v>17249</v>
      </c>
      <c r="H1042" s="1" t="s">
        <v>18305</v>
      </c>
      <c r="I1042" s="1" t="s">
        <v>10868</v>
      </c>
      <c r="J1042" s="1"/>
      <c r="K1042" s="1" t="s">
        <v>26906</v>
      </c>
      <c r="L1042" s="1" t="s">
        <v>1040</v>
      </c>
      <c r="M1042" s="1" t="s">
        <v>12516</v>
      </c>
      <c r="N1042" s="1" t="s">
        <v>13145</v>
      </c>
      <c r="O1042" s="1" t="s">
        <v>1040</v>
      </c>
      <c r="P1042" s="1" t="s">
        <v>26937</v>
      </c>
      <c r="Q1042" s="1" t="s">
        <v>27525</v>
      </c>
      <c r="R1042" s="1" t="s">
        <v>14281</v>
      </c>
      <c r="S1042" s="1" t="s">
        <v>1040</v>
      </c>
      <c r="T1042" s="1"/>
      <c r="U1042" s="1"/>
      <c r="V1042" s="1" t="s">
        <v>14291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21117</v>
      </c>
      <c r="F1043" s="1" t="s">
        <v>21899</v>
      </c>
      <c r="G1043" s="1" t="s">
        <v>22671</v>
      </c>
      <c r="H1043" s="1" t="s">
        <v>23430</v>
      </c>
      <c r="I1043" s="1" t="s">
        <v>10869</v>
      </c>
      <c r="J1043" s="1"/>
      <c r="K1043" s="1" t="s">
        <v>26906</v>
      </c>
      <c r="L1043" s="1" t="s">
        <v>1041</v>
      </c>
      <c r="M1043" s="1" t="s">
        <v>12517</v>
      </c>
      <c r="N1043" s="1" t="s">
        <v>13145</v>
      </c>
      <c r="O1043" s="1" t="s">
        <v>1041</v>
      </c>
      <c r="P1043" s="1" t="s">
        <v>26937</v>
      </c>
      <c r="Q1043" s="1" t="s">
        <v>27526</v>
      </c>
      <c r="R1043" s="1" t="s">
        <v>14281</v>
      </c>
      <c r="S1043" s="1" t="s">
        <v>1041</v>
      </c>
      <c r="T1043" s="1"/>
      <c r="U1043" s="1"/>
      <c r="V1043" s="1" t="s">
        <v>14291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15109</v>
      </c>
      <c r="F1044" s="1" t="s">
        <v>16181</v>
      </c>
      <c r="G1044" s="1" t="s">
        <v>17250</v>
      </c>
      <c r="H1044" s="1" t="s">
        <v>18306</v>
      </c>
      <c r="I1044" s="1" t="s">
        <v>10870</v>
      </c>
      <c r="J1044" s="1"/>
      <c r="K1044" s="1" t="s">
        <v>26906</v>
      </c>
      <c r="L1044" s="1" t="s">
        <v>1042</v>
      </c>
      <c r="M1044" s="1" t="s">
        <v>12518</v>
      </c>
      <c r="N1044" s="1" t="s">
        <v>13145</v>
      </c>
      <c r="O1044" s="1" t="s">
        <v>1042</v>
      </c>
      <c r="P1044" s="1" t="s">
        <v>26937</v>
      </c>
      <c r="Q1044" s="1" t="s">
        <v>27527</v>
      </c>
      <c r="R1044" s="1" t="s">
        <v>14281</v>
      </c>
      <c r="S1044" s="1" t="s">
        <v>1042</v>
      </c>
      <c r="T1044" s="1"/>
      <c r="U1044" s="1"/>
      <c r="V1044" s="1" t="s">
        <v>14291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25008</v>
      </c>
      <c r="F1045" s="1" t="s">
        <v>25608</v>
      </c>
      <c r="G1045" s="1" t="s">
        <v>26206</v>
      </c>
      <c r="H1045" s="1" t="s">
        <v>26795</v>
      </c>
      <c r="I1045" s="1" t="s">
        <v>10871</v>
      </c>
      <c r="J1045" s="1"/>
      <c r="K1045" s="1" t="s">
        <v>26906</v>
      </c>
      <c r="L1045" s="1" t="s">
        <v>1043</v>
      </c>
      <c r="M1045" s="1" t="s">
        <v>12519</v>
      </c>
      <c r="N1045" s="1" t="s">
        <v>13145</v>
      </c>
      <c r="O1045" s="1" t="s">
        <v>1043</v>
      </c>
      <c r="P1045" s="1" t="s">
        <v>26937</v>
      </c>
      <c r="Q1045" s="1" t="s">
        <v>27528</v>
      </c>
      <c r="R1045" s="1" t="s">
        <v>14281</v>
      </c>
      <c r="S1045" s="1" t="s">
        <v>1043</v>
      </c>
      <c r="T1045" s="1"/>
      <c r="U1045" s="1"/>
      <c r="V1045" s="1" t="s">
        <v>14291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15111</v>
      </c>
      <c r="F1046" s="1" t="s">
        <v>16183</v>
      </c>
      <c r="G1046" s="1" t="s">
        <v>17252</v>
      </c>
      <c r="H1046" s="1" t="s">
        <v>18308</v>
      </c>
      <c r="I1046" s="1" t="s">
        <v>10872</v>
      </c>
      <c r="J1046" s="1"/>
      <c r="K1046" s="1" t="s">
        <v>26906</v>
      </c>
      <c r="L1046" s="1" t="s">
        <v>1044</v>
      </c>
      <c r="M1046" s="1" t="s">
        <v>12520</v>
      </c>
      <c r="N1046" s="1" t="s">
        <v>13145</v>
      </c>
      <c r="O1046" s="1" t="s">
        <v>1044</v>
      </c>
      <c r="P1046" s="1" t="s">
        <v>26937</v>
      </c>
      <c r="Q1046" s="1" t="s">
        <v>27529</v>
      </c>
      <c r="R1046" s="1" t="s">
        <v>14281</v>
      </c>
      <c r="S1046" s="1" t="s">
        <v>1044</v>
      </c>
      <c r="T1046" s="1"/>
      <c r="U1046" s="1"/>
      <c r="V1046" s="1" t="s">
        <v>14291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25009</v>
      </c>
      <c r="F1047" s="1" t="s">
        <v>25609</v>
      </c>
      <c r="G1047" s="1" t="s">
        <v>26207</v>
      </c>
      <c r="H1047" s="1" t="s">
        <v>26796</v>
      </c>
      <c r="I1047" s="1" t="s">
        <v>10873</v>
      </c>
      <c r="J1047" s="1"/>
      <c r="K1047" s="1" t="s">
        <v>26906</v>
      </c>
      <c r="L1047" s="1" t="s">
        <v>1045</v>
      </c>
      <c r="M1047" s="1" t="s">
        <v>12521</v>
      </c>
      <c r="N1047" s="1" t="s">
        <v>13145</v>
      </c>
      <c r="O1047" s="1" t="s">
        <v>1045</v>
      </c>
      <c r="P1047" s="1" t="s">
        <v>26937</v>
      </c>
      <c r="Q1047" s="1" t="s">
        <v>27530</v>
      </c>
      <c r="R1047" s="1" t="s">
        <v>14281</v>
      </c>
      <c r="S1047" s="1" t="s">
        <v>1045</v>
      </c>
      <c r="T1047" s="1"/>
      <c r="U1047" s="1"/>
      <c r="V1047" s="1" t="s">
        <v>14291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15113</v>
      </c>
      <c r="F1048" s="1" t="s">
        <v>16185</v>
      </c>
      <c r="G1048" s="1" t="s">
        <v>17254</v>
      </c>
      <c r="H1048" s="1" t="s">
        <v>18310</v>
      </c>
      <c r="I1048" s="1" t="s">
        <v>10874</v>
      </c>
      <c r="J1048" s="1"/>
      <c r="K1048" s="1" t="s">
        <v>26906</v>
      </c>
      <c r="L1048" s="1" t="s">
        <v>1046</v>
      </c>
      <c r="M1048" s="1" t="s">
        <v>12522</v>
      </c>
      <c r="N1048" s="1" t="s">
        <v>13145</v>
      </c>
      <c r="O1048" s="1" t="s">
        <v>1046</v>
      </c>
      <c r="P1048" s="1" t="s">
        <v>26937</v>
      </c>
      <c r="Q1048" s="1" t="s">
        <v>27531</v>
      </c>
      <c r="R1048" s="1" t="s">
        <v>14281</v>
      </c>
      <c r="S1048" s="1" t="s">
        <v>1046</v>
      </c>
      <c r="T1048" s="1"/>
      <c r="U1048" s="1"/>
      <c r="V1048" s="1" t="s">
        <v>14291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7660</v>
      </c>
      <c r="H1049" s="1" t="s">
        <v>9240</v>
      </c>
      <c r="I1049" s="1" t="s">
        <v>10875</v>
      </c>
      <c r="J1049" s="1"/>
      <c r="K1049" s="1" t="s">
        <v>26906</v>
      </c>
      <c r="L1049" s="1" t="s">
        <v>1047</v>
      </c>
      <c r="M1049" s="1" t="s">
        <v>12523</v>
      </c>
      <c r="N1049" s="1" t="s">
        <v>13145</v>
      </c>
      <c r="O1049" s="1" t="s">
        <v>1047</v>
      </c>
      <c r="P1049" s="1" t="s">
        <v>26937</v>
      </c>
      <c r="Q1049" s="1" t="s">
        <v>27532</v>
      </c>
      <c r="R1049" s="1" t="s">
        <v>14281</v>
      </c>
      <c r="S1049" s="1" t="s">
        <v>1047</v>
      </c>
      <c r="T1049" s="1"/>
      <c r="U1049" s="1"/>
      <c r="V1049" s="1" t="s">
        <v>14291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15115</v>
      </c>
      <c r="F1050" s="1" t="s">
        <v>16187</v>
      </c>
      <c r="G1050" s="1" t="s">
        <v>17256</v>
      </c>
      <c r="H1050" s="1" t="s">
        <v>18312</v>
      </c>
      <c r="I1050" s="1" t="s">
        <v>10876</v>
      </c>
      <c r="J1050" s="1"/>
      <c r="K1050" s="1" t="s">
        <v>26906</v>
      </c>
      <c r="L1050" s="1" t="s">
        <v>1048</v>
      </c>
      <c r="M1050" s="1" t="s">
        <v>12524</v>
      </c>
      <c r="N1050" s="1" t="s">
        <v>13145</v>
      </c>
      <c r="O1050" s="1" t="s">
        <v>1048</v>
      </c>
      <c r="P1050" s="1" t="s">
        <v>26937</v>
      </c>
      <c r="Q1050" s="1" t="s">
        <v>27533</v>
      </c>
      <c r="R1050" s="1" t="s">
        <v>14281</v>
      </c>
      <c r="S1050" s="1" t="s">
        <v>1048</v>
      </c>
      <c r="T1050" s="1"/>
      <c r="U1050" s="1"/>
      <c r="V1050" s="1" t="s">
        <v>14291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25010</v>
      </c>
      <c r="F1051" s="1" t="s">
        <v>25610</v>
      </c>
      <c r="G1051" s="1" t="s">
        <v>26208</v>
      </c>
      <c r="H1051" s="1" t="s">
        <v>26796</v>
      </c>
      <c r="I1051" s="1" t="s">
        <v>10877</v>
      </c>
      <c r="J1051" s="1"/>
      <c r="K1051" s="1" t="s">
        <v>26906</v>
      </c>
      <c r="L1051" s="1" t="s">
        <v>1049</v>
      </c>
      <c r="M1051" s="1" t="s">
        <v>12525</v>
      </c>
      <c r="N1051" s="1" t="s">
        <v>13145</v>
      </c>
      <c r="O1051" s="1" t="s">
        <v>1049</v>
      </c>
      <c r="P1051" s="1" t="s">
        <v>26937</v>
      </c>
      <c r="Q1051" s="1" t="s">
        <v>27530</v>
      </c>
      <c r="R1051" s="1" t="s">
        <v>14281</v>
      </c>
      <c r="S1051" s="1" t="s">
        <v>1049</v>
      </c>
      <c r="T1051" s="1"/>
      <c r="U1051" s="1"/>
      <c r="V1051" s="1" t="s">
        <v>14291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25011</v>
      </c>
      <c r="F1052" s="1" t="s">
        <v>25611</v>
      </c>
      <c r="G1052" s="1" t="s">
        <v>26209</v>
      </c>
      <c r="H1052" s="1" t="s">
        <v>26797</v>
      </c>
      <c r="I1052" s="1" t="s">
        <v>10878</v>
      </c>
      <c r="J1052" s="1"/>
      <c r="K1052" s="1" t="s">
        <v>26906</v>
      </c>
      <c r="L1052" s="1" t="s">
        <v>1050</v>
      </c>
      <c r="M1052" s="1" t="s">
        <v>12526</v>
      </c>
      <c r="N1052" s="1" t="s">
        <v>13145</v>
      </c>
      <c r="O1052" s="1" t="s">
        <v>1050</v>
      </c>
      <c r="P1052" s="1" t="s">
        <v>26937</v>
      </c>
      <c r="Q1052" s="1" t="s">
        <v>27534</v>
      </c>
      <c r="R1052" s="1" t="s">
        <v>14281</v>
      </c>
      <c r="S1052" s="1" t="s">
        <v>1050</v>
      </c>
      <c r="T1052" s="1"/>
      <c r="U1052" s="1"/>
      <c r="V1052" s="1" t="s">
        <v>14291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7664</v>
      </c>
      <c r="H1053" s="1" t="s">
        <v>9243</v>
      </c>
      <c r="I1053" s="1" t="s">
        <v>10879</v>
      </c>
      <c r="J1053" s="1"/>
      <c r="K1053" s="1" t="s">
        <v>26906</v>
      </c>
      <c r="L1053" s="1" t="s">
        <v>1051</v>
      </c>
      <c r="M1053" s="1" t="s">
        <v>12527</v>
      </c>
      <c r="N1053" s="1" t="s">
        <v>13145</v>
      </c>
      <c r="O1053" s="1" t="s">
        <v>1051</v>
      </c>
      <c r="P1053" s="1" t="s">
        <v>26937</v>
      </c>
      <c r="Q1053" s="1" t="s">
        <v>27535</v>
      </c>
      <c r="R1053" s="1" t="s">
        <v>14281</v>
      </c>
      <c r="S1053" s="1" t="s">
        <v>1051</v>
      </c>
      <c r="T1053" s="1"/>
      <c r="U1053" s="1"/>
      <c r="V1053" s="1" t="s">
        <v>14291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25012</v>
      </c>
      <c r="F1054" s="1" t="s">
        <v>25612</v>
      </c>
      <c r="G1054" s="1" t="s">
        <v>26210</v>
      </c>
      <c r="H1054" s="1" t="s">
        <v>26798</v>
      </c>
      <c r="I1054" s="1" t="s">
        <v>10880</v>
      </c>
      <c r="J1054" s="1"/>
      <c r="K1054" s="1" t="s">
        <v>26906</v>
      </c>
      <c r="L1054" s="1" t="s">
        <v>1052</v>
      </c>
      <c r="M1054" s="1" t="s">
        <v>12528</v>
      </c>
      <c r="N1054" s="1" t="s">
        <v>13145</v>
      </c>
      <c r="O1054" s="1" t="s">
        <v>1052</v>
      </c>
      <c r="P1054" s="1" t="s">
        <v>26937</v>
      </c>
      <c r="Q1054" s="1" t="s">
        <v>27536</v>
      </c>
      <c r="R1054" s="1" t="s">
        <v>14281</v>
      </c>
      <c r="S1054" s="1" t="s">
        <v>1052</v>
      </c>
      <c r="T1054" s="1"/>
      <c r="U1054" s="1"/>
      <c r="V1054" s="1" t="s">
        <v>14291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21121</v>
      </c>
      <c r="F1055" s="1" t="s">
        <v>21903</v>
      </c>
      <c r="G1055" s="1" t="s">
        <v>22675</v>
      </c>
      <c r="H1055" s="1" t="s">
        <v>21903</v>
      </c>
      <c r="I1055" s="1" t="s">
        <v>10881</v>
      </c>
      <c r="J1055" s="1"/>
      <c r="K1055" s="1" t="s">
        <v>26906</v>
      </c>
      <c r="L1055" s="1" t="s">
        <v>1053</v>
      </c>
      <c r="M1055" s="1" t="s">
        <v>12529</v>
      </c>
      <c r="N1055" s="1" t="s">
        <v>13145</v>
      </c>
      <c r="O1055" s="1" t="s">
        <v>1053</v>
      </c>
      <c r="P1055" s="1" t="s">
        <v>26937</v>
      </c>
      <c r="Q1055" s="1" t="s">
        <v>27537</v>
      </c>
      <c r="R1055" s="1" t="s">
        <v>14281</v>
      </c>
      <c r="S1055" s="1" t="s">
        <v>1053</v>
      </c>
      <c r="T1055" s="1"/>
      <c r="U1055" s="1"/>
      <c r="V1055" s="1" t="s">
        <v>14291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6061</v>
      </c>
      <c r="G1056" s="1" t="s">
        <v>7667</v>
      </c>
      <c r="H1056" s="1" t="s">
        <v>9245</v>
      </c>
      <c r="I1056" s="1" t="s">
        <v>10882</v>
      </c>
      <c r="J1056" s="1"/>
      <c r="K1056" s="1" t="s">
        <v>26906</v>
      </c>
      <c r="L1056" s="1" t="s">
        <v>1054</v>
      </c>
      <c r="M1056" s="1" t="s">
        <v>12530</v>
      </c>
      <c r="N1056" s="1" t="s">
        <v>13145</v>
      </c>
      <c r="O1056" s="1" t="s">
        <v>1054</v>
      </c>
      <c r="P1056" s="1" t="s">
        <v>26937</v>
      </c>
      <c r="Q1056" s="1" t="s">
        <v>27538</v>
      </c>
      <c r="R1056" s="1" t="s">
        <v>14281</v>
      </c>
      <c r="S1056" s="1" t="s">
        <v>1054</v>
      </c>
      <c r="T1056" s="1"/>
      <c r="U1056" s="1"/>
      <c r="V1056" s="1" t="s">
        <v>14291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6062</v>
      </c>
      <c r="G1057" s="1" t="s">
        <v>7668</v>
      </c>
      <c r="H1057" s="1" t="s">
        <v>9246</v>
      </c>
      <c r="I1057" s="1" t="s">
        <v>10883</v>
      </c>
      <c r="J1057" s="1"/>
      <c r="K1057" s="1" t="s">
        <v>26906</v>
      </c>
      <c r="L1057" s="1" t="s">
        <v>1055</v>
      </c>
      <c r="M1057" s="1" t="s">
        <v>12531</v>
      </c>
      <c r="N1057" s="1" t="s">
        <v>13145</v>
      </c>
      <c r="O1057" s="1" t="s">
        <v>1055</v>
      </c>
      <c r="P1057" s="1" t="s">
        <v>26937</v>
      </c>
      <c r="Q1057" s="1" t="s">
        <v>27539</v>
      </c>
      <c r="R1057" s="1" t="s">
        <v>14281</v>
      </c>
      <c r="S1057" s="1" t="s">
        <v>1055</v>
      </c>
      <c r="T1057" s="1"/>
      <c r="U1057" s="1"/>
      <c r="V1057" s="1" t="s">
        <v>14291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25013</v>
      </c>
      <c r="F1058" s="1" t="s">
        <v>25013</v>
      </c>
      <c r="G1058" s="1" t="s">
        <v>26211</v>
      </c>
      <c r="H1058" s="1" t="s">
        <v>26796</v>
      </c>
      <c r="I1058" s="1" t="s">
        <v>10884</v>
      </c>
      <c r="J1058" s="1"/>
      <c r="K1058" s="1" t="s">
        <v>26906</v>
      </c>
      <c r="L1058" s="1" t="s">
        <v>1056</v>
      </c>
      <c r="M1058" s="1" t="s">
        <v>12532</v>
      </c>
      <c r="N1058" s="1" t="s">
        <v>13145</v>
      </c>
      <c r="O1058" s="1" t="s">
        <v>1056</v>
      </c>
      <c r="P1058" s="1" t="s">
        <v>26937</v>
      </c>
      <c r="Q1058" s="1" t="s">
        <v>27530</v>
      </c>
      <c r="R1058" s="1" t="s">
        <v>14281</v>
      </c>
      <c r="S1058" s="1" t="s">
        <v>1056</v>
      </c>
      <c r="T1058" s="1"/>
      <c r="U1058" s="1"/>
      <c r="V1058" s="1" t="s">
        <v>14291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21123</v>
      </c>
      <c r="F1059" s="1" t="s">
        <v>21905</v>
      </c>
      <c r="G1059" s="1" t="s">
        <v>22677</v>
      </c>
      <c r="H1059" s="1" t="s">
        <v>23435</v>
      </c>
      <c r="I1059" s="1" t="s">
        <v>10885</v>
      </c>
      <c r="J1059" s="1"/>
      <c r="K1059" s="1" t="s">
        <v>26906</v>
      </c>
      <c r="L1059" s="1" t="s">
        <v>1057</v>
      </c>
      <c r="M1059" s="1" t="s">
        <v>12533</v>
      </c>
      <c r="N1059" s="1" t="s">
        <v>13145</v>
      </c>
      <c r="O1059" s="1" t="s">
        <v>1057</v>
      </c>
      <c r="P1059" s="1" t="s">
        <v>26937</v>
      </c>
      <c r="Q1059" s="1" t="s">
        <v>27540</v>
      </c>
      <c r="R1059" s="1" t="s">
        <v>14281</v>
      </c>
      <c r="S1059" s="1" t="s">
        <v>1057</v>
      </c>
      <c r="T1059" s="1"/>
      <c r="U1059" s="1"/>
      <c r="V1059" s="1" t="s">
        <v>14291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6064</v>
      </c>
      <c r="G1060" s="1" t="s">
        <v>7671</v>
      </c>
      <c r="H1060" s="1" t="s">
        <v>9248</v>
      </c>
      <c r="I1060" s="1" t="s">
        <v>10886</v>
      </c>
      <c r="J1060" s="1"/>
      <c r="K1060" s="1" t="s">
        <v>26906</v>
      </c>
      <c r="L1060" s="1" t="s">
        <v>1058</v>
      </c>
      <c r="M1060" s="1" t="s">
        <v>12534</v>
      </c>
      <c r="N1060" s="1" t="s">
        <v>13145</v>
      </c>
      <c r="O1060" s="1" t="s">
        <v>1058</v>
      </c>
      <c r="P1060" s="1" t="s">
        <v>26937</v>
      </c>
      <c r="Q1060" s="1" t="s">
        <v>27541</v>
      </c>
      <c r="R1060" s="1" t="s">
        <v>14281</v>
      </c>
      <c r="S1060" s="1" t="s">
        <v>1058</v>
      </c>
      <c r="T1060" s="1"/>
      <c r="U1060" s="1"/>
      <c r="V1060" s="1" t="s">
        <v>14291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25014</v>
      </c>
      <c r="F1061" s="1" t="s">
        <v>25613</v>
      </c>
      <c r="G1061" s="1" t="s">
        <v>26212</v>
      </c>
      <c r="H1061" s="1" t="s">
        <v>26799</v>
      </c>
      <c r="I1061" s="1" t="s">
        <v>10887</v>
      </c>
      <c r="J1061" s="1"/>
      <c r="K1061" s="1" t="s">
        <v>26906</v>
      </c>
      <c r="L1061" s="1" t="s">
        <v>1059</v>
      </c>
      <c r="M1061" s="1" t="s">
        <v>12535</v>
      </c>
      <c r="N1061" s="1" t="s">
        <v>13145</v>
      </c>
      <c r="O1061" s="1" t="s">
        <v>1059</v>
      </c>
      <c r="P1061" s="1" t="s">
        <v>26937</v>
      </c>
      <c r="Q1061" s="1" t="s">
        <v>27542</v>
      </c>
      <c r="R1061" s="1" t="s">
        <v>14281</v>
      </c>
      <c r="S1061" s="1" t="s">
        <v>1059</v>
      </c>
      <c r="T1061" s="1"/>
      <c r="U1061" s="1"/>
      <c r="V1061" s="1" t="s">
        <v>14291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6066</v>
      </c>
      <c r="G1062" s="1" t="s">
        <v>7673</v>
      </c>
      <c r="H1062" s="1" t="s">
        <v>9250</v>
      </c>
      <c r="I1062" s="1" t="s">
        <v>10888</v>
      </c>
      <c r="J1062" s="1"/>
      <c r="K1062" s="1" t="s">
        <v>26906</v>
      </c>
      <c r="L1062" s="1" t="s">
        <v>1060</v>
      </c>
      <c r="M1062" s="1" t="s">
        <v>12536</v>
      </c>
      <c r="N1062" s="1" t="s">
        <v>13145</v>
      </c>
      <c r="O1062" s="1" t="s">
        <v>1060</v>
      </c>
      <c r="P1062" s="1" t="s">
        <v>26937</v>
      </c>
      <c r="Q1062" s="1" t="s">
        <v>27543</v>
      </c>
      <c r="R1062" s="1" t="s">
        <v>14281</v>
      </c>
      <c r="S1062" s="1" t="s">
        <v>1060</v>
      </c>
      <c r="T1062" s="1"/>
      <c r="U1062" s="1"/>
      <c r="V1062" s="1" t="s">
        <v>14291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15122</v>
      </c>
      <c r="F1063" s="1" t="s">
        <v>16192</v>
      </c>
      <c r="G1063" s="1" t="s">
        <v>17263</v>
      </c>
      <c r="H1063" s="1" t="s">
        <v>18316</v>
      </c>
      <c r="I1063" s="1" t="s">
        <v>10889</v>
      </c>
      <c r="J1063" s="1"/>
      <c r="K1063" s="1" t="s">
        <v>26906</v>
      </c>
      <c r="L1063" s="1" t="s">
        <v>1061</v>
      </c>
      <c r="M1063" s="1" t="s">
        <v>12537</v>
      </c>
      <c r="N1063" s="1" t="s">
        <v>13145</v>
      </c>
      <c r="O1063" s="1" t="s">
        <v>1061</v>
      </c>
      <c r="P1063" s="1" t="s">
        <v>26937</v>
      </c>
      <c r="Q1063" s="1" t="s">
        <v>27544</v>
      </c>
      <c r="R1063" s="1" t="s">
        <v>14281</v>
      </c>
      <c r="S1063" s="1" t="s">
        <v>1061</v>
      </c>
      <c r="T1063" s="1"/>
      <c r="U1063" s="1"/>
      <c r="V1063" s="1" t="s">
        <v>14291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15123</v>
      </c>
      <c r="F1064" s="1" t="s">
        <v>16193</v>
      </c>
      <c r="G1064" s="1" t="s">
        <v>17264</v>
      </c>
      <c r="H1064" s="1" t="s">
        <v>18317</v>
      </c>
      <c r="I1064" s="1" t="s">
        <v>10890</v>
      </c>
      <c r="J1064" s="1"/>
      <c r="K1064" s="1" t="s">
        <v>26906</v>
      </c>
      <c r="L1064" s="1" t="s">
        <v>1062</v>
      </c>
      <c r="M1064" s="1" t="s">
        <v>12538</v>
      </c>
      <c r="N1064" s="1" t="s">
        <v>13145</v>
      </c>
      <c r="O1064" s="1" t="s">
        <v>1062</v>
      </c>
      <c r="P1064" s="1" t="s">
        <v>26937</v>
      </c>
      <c r="Q1064" s="1" t="s">
        <v>27545</v>
      </c>
      <c r="R1064" s="1" t="s">
        <v>14281</v>
      </c>
      <c r="S1064" s="1" t="s">
        <v>1062</v>
      </c>
      <c r="T1064" s="1"/>
      <c r="U1064" s="1"/>
      <c r="V1064" s="1" t="s">
        <v>14291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15124</v>
      </c>
      <c r="F1065" s="1" t="s">
        <v>16194</v>
      </c>
      <c r="G1065" s="1" t="s">
        <v>17265</v>
      </c>
      <c r="H1065" s="1" t="s">
        <v>18318</v>
      </c>
      <c r="I1065" s="1" t="s">
        <v>10891</v>
      </c>
      <c r="J1065" s="1"/>
      <c r="K1065" s="1" t="s">
        <v>26906</v>
      </c>
      <c r="L1065" s="1" t="s">
        <v>1063</v>
      </c>
      <c r="M1065" s="1" t="s">
        <v>12539</v>
      </c>
      <c r="N1065" s="1" t="s">
        <v>13145</v>
      </c>
      <c r="O1065" s="1" t="s">
        <v>1063</v>
      </c>
      <c r="P1065" s="1" t="s">
        <v>26937</v>
      </c>
      <c r="Q1065" s="1" t="s">
        <v>27546</v>
      </c>
      <c r="R1065" s="1" t="s">
        <v>14281</v>
      </c>
      <c r="S1065" s="1" t="s">
        <v>1063</v>
      </c>
      <c r="T1065" s="1"/>
      <c r="U1065" s="1"/>
      <c r="V1065" s="1" t="s">
        <v>14291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25015</v>
      </c>
      <c r="F1066" s="1" t="s">
        <v>25614</v>
      </c>
      <c r="G1066" s="1" t="s">
        <v>26213</v>
      </c>
      <c r="H1066" s="1" t="s">
        <v>26800</v>
      </c>
      <c r="I1066" s="1" t="s">
        <v>10892</v>
      </c>
      <c r="J1066" s="1"/>
      <c r="K1066" s="1" t="s">
        <v>26906</v>
      </c>
      <c r="L1066" s="1" t="s">
        <v>1064</v>
      </c>
      <c r="M1066" s="1" t="s">
        <v>12540</v>
      </c>
      <c r="N1066" s="1" t="s">
        <v>13145</v>
      </c>
      <c r="O1066" s="1" t="s">
        <v>1064</v>
      </c>
      <c r="P1066" s="1" t="s">
        <v>26937</v>
      </c>
      <c r="Q1066" s="1" t="s">
        <v>27547</v>
      </c>
      <c r="R1066" s="1" t="s">
        <v>14281</v>
      </c>
      <c r="S1066" s="1" t="s">
        <v>1064</v>
      </c>
      <c r="T1066" s="1"/>
      <c r="U1066" s="1"/>
      <c r="V1066" s="1" t="s">
        <v>14291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6071</v>
      </c>
      <c r="G1067" s="1" t="s">
        <v>7678</v>
      </c>
      <c r="H1067" s="1" t="s">
        <v>9255</v>
      </c>
      <c r="I1067" s="1" t="s">
        <v>10893</v>
      </c>
      <c r="J1067" s="1"/>
      <c r="K1067" s="1" t="s">
        <v>26906</v>
      </c>
      <c r="L1067" s="1" t="s">
        <v>1065</v>
      </c>
      <c r="M1067" s="1" t="s">
        <v>12541</v>
      </c>
      <c r="N1067" s="1" t="s">
        <v>13145</v>
      </c>
      <c r="O1067" s="1" t="s">
        <v>1065</v>
      </c>
      <c r="P1067" s="1" t="s">
        <v>26937</v>
      </c>
      <c r="Q1067" s="1" t="s">
        <v>27548</v>
      </c>
      <c r="R1067" s="1" t="s">
        <v>14281</v>
      </c>
      <c r="S1067" s="1" t="s">
        <v>1065</v>
      </c>
      <c r="T1067" s="1"/>
      <c r="U1067" s="1"/>
      <c r="V1067" s="1" t="s">
        <v>14291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25016</v>
      </c>
      <c r="F1068" s="1" t="s">
        <v>25615</v>
      </c>
      <c r="G1068" s="1" t="s">
        <v>26214</v>
      </c>
      <c r="H1068" s="1" t="s">
        <v>26801</v>
      </c>
      <c r="I1068" s="1" t="s">
        <v>10894</v>
      </c>
      <c r="J1068" s="1"/>
      <c r="K1068" s="1" t="s">
        <v>26906</v>
      </c>
      <c r="L1068" s="1" t="s">
        <v>1066</v>
      </c>
      <c r="M1068" s="1" t="s">
        <v>12542</v>
      </c>
      <c r="N1068" s="1" t="s">
        <v>13145</v>
      </c>
      <c r="O1068" s="1" t="s">
        <v>1066</v>
      </c>
      <c r="P1068" s="1" t="s">
        <v>26937</v>
      </c>
      <c r="Q1068" s="1" t="s">
        <v>27549</v>
      </c>
      <c r="R1068" s="1" t="s">
        <v>14281</v>
      </c>
      <c r="S1068" s="1" t="s">
        <v>1066</v>
      </c>
      <c r="T1068" s="1"/>
      <c r="U1068" s="1"/>
      <c r="V1068" s="1" t="s">
        <v>14291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15126</v>
      </c>
      <c r="F1069" s="1" t="s">
        <v>16196</v>
      </c>
      <c r="G1069" s="1" t="s">
        <v>17267</v>
      </c>
      <c r="H1069" s="1" t="s">
        <v>18320</v>
      </c>
      <c r="I1069" s="1" t="s">
        <v>10895</v>
      </c>
      <c r="J1069" s="1"/>
      <c r="K1069" s="1" t="s">
        <v>26906</v>
      </c>
      <c r="L1069" s="1" t="s">
        <v>1067</v>
      </c>
      <c r="M1069" s="1" t="s">
        <v>12543</v>
      </c>
      <c r="N1069" s="1" t="s">
        <v>13145</v>
      </c>
      <c r="O1069" s="1" t="s">
        <v>1067</v>
      </c>
      <c r="P1069" s="1" t="s">
        <v>26937</v>
      </c>
      <c r="Q1069" s="1" t="s">
        <v>27550</v>
      </c>
      <c r="R1069" s="1" t="s">
        <v>14281</v>
      </c>
      <c r="S1069" s="1" t="s">
        <v>1067</v>
      </c>
      <c r="T1069" s="1"/>
      <c r="U1069" s="1"/>
      <c r="V1069" s="1" t="s">
        <v>14291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15127</v>
      </c>
      <c r="F1070" s="1" t="s">
        <v>16197</v>
      </c>
      <c r="G1070" s="1" t="s">
        <v>17268</v>
      </c>
      <c r="H1070" s="1" t="s">
        <v>18321</v>
      </c>
      <c r="I1070" s="1" t="s">
        <v>10896</v>
      </c>
      <c r="J1070" s="1"/>
      <c r="K1070" s="1" t="s">
        <v>26906</v>
      </c>
      <c r="L1070" s="1" t="s">
        <v>1068</v>
      </c>
      <c r="M1070" s="1" t="s">
        <v>12544</v>
      </c>
      <c r="N1070" s="1" t="s">
        <v>13145</v>
      </c>
      <c r="O1070" s="1" t="s">
        <v>1068</v>
      </c>
      <c r="P1070" s="1" t="s">
        <v>26937</v>
      </c>
      <c r="Q1070" s="1" t="s">
        <v>27551</v>
      </c>
      <c r="R1070" s="1" t="s">
        <v>14281</v>
      </c>
      <c r="S1070" s="1" t="s">
        <v>1068</v>
      </c>
      <c r="T1070" s="1"/>
      <c r="U1070" s="1"/>
      <c r="V1070" s="1" t="s">
        <v>14291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7682</v>
      </c>
      <c r="H1071" s="1" t="s">
        <v>9259</v>
      </c>
      <c r="I1071" s="1" t="s">
        <v>10897</v>
      </c>
      <c r="J1071" s="1"/>
      <c r="K1071" s="1" t="s">
        <v>26906</v>
      </c>
      <c r="L1071" s="1" t="s">
        <v>1069</v>
      </c>
      <c r="M1071" s="1" t="s">
        <v>12545</v>
      </c>
      <c r="N1071" s="1" t="s">
        <v>13145</v>
      </c>
      <c r="O1071" s="1" t="s">
        <v>1069</v>
      </c>
      <c r="P1071" s="1" t="s">
        <v>26937</v>
      </c>
      <c r="Q1071" s="1" t="s">
        <v>27552</v>
      </c>
      <c r="R1071" s="1" t="s">
        <v>14281</v>
      </c>
      <c r="S1071" s="1" t="s">
        <v>1069</v>
      </c>
      <c r="T1071" s="1"/>
      <c r="U1071" s="1"/>
      <c r="V1071" s="1" t="s">
        <v>14291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15128</v>
      </c>
      <c r="F1072" s="1" t="s">
        <v>16198</v>
      </c>
      <c r="G1072" s="1" t="s">
        <v>17269</v>
      </c>
      <c r="H1072" s="1" t="s">
        <v>18322</v>
      </c>
      <c r="I1072" s="1" t="s">
        <v>10898</v>
      </c>
      <c r="J1072" s="1"/>
      <c r="K1072" s="1" t="s">
        <v>26906</v>
      </c>
      <c r="L1072" s="1" t="s">
        <v>1070</v>
      </c>
      <c r="M1072" s="1" t="s">
        <v>12546</v>
      </c>
      <c r="N1072" s="1" t="s">
        <v>13145</v>
      </c>
      <c r="O1072" s="1" t="s">
        <v>1070</v>
      </c>
      <c r="P1072" s="1" t="s">
        <v>26937</v>
      </c>
      <c r="Q1072" s="1" t="s">
        <v>27553</v>
      </c>
      <c r="R1072" s="1" t="s">
        <v>14281</v>
      </c>
      <c r="S1072" s="1" t="s">
        <v>1070</v>
      </c>
      <c r="T1072" s="1"/>
      <c r="U1072" s="1"/>
      <c r="V1072" s="1" t="s">
        <v>14291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15129</v>
      </c>
      <c r="F1073" s="1" t="s">
        <v>16199</v>
      </c>
      <c r="G1073" s="1" t="s">
        <v>17270</v>
      </c>
      <c r="H1073" s="1" t="s">
        <v>18323</v>
      </c>
      <c r="I1073" s="1" t="s">
        <v>10899</v>
      </c>
      <c r="J1073" s="1"/>
      <c r="K1073" s="1" t="s">
        <v>26906</v>
      </c>
      <c r="L1073" s="1" t="s">
        <v>1071</v>
      </c>
      <c r="M1073" s="1" t="s">
        <v>12547</v>
      </c>
      <c r="N1073" s="1" t="s">
        <v>13145</v>
      </c>
      <c r="O1073" s="1" t="s">
        <v>1071</v>
      </c>
      <c r="P1073" s="1" t="s">
        <v>26937</v>
      </c>
      <c r="Q1073" s="1" t="s">
        <v>27554</v>
      </c>
      <c r="R1073" s="1" t="s">
        <v>14281</v>
      </c>
      <c r="S1073" s="1" t="s">
        <v>1071</v>
      </c>
      <c r="T1073" s="1"/>
      <c r="U1073" s="1"/>
      <c r="V1073" s="1" t="s">
        <v>14291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25017</v>
      </c>
      <c r="F1074" s="1" t="s">
        <v>25616</v>
      </c>
      <c r="G1074" s="1" t="s">
        <v>26215</v>
      </c>
      <c r="H1074" s="1" t="s">
        <v>26802</v>
      </c>
      <c r="I1074" s="1" t="s">
        <v>10900</v>
      </c>
      <c r="J1074" s="1"/>
      <c r="K1074" s="1" t="s">
        <v>26906</v>
      </c>
      <c r="L1074" s="1" t="s">
        <v>1072</v>
      </c>
      <c r="M1074" s="1" t="s">
        <v>12548</v>
      </c>
      <c r="N1074" s="1" t="s">
        <v>13145</v>
      </c>
      <c r="O1074" s="1" t="s">
        <v>1072</v>
      </c>
      <c r="P1074" s="1" t="s">
        <v>26937</v>
      </c>
      <c r="Q1074" s="1" t="s">
        <v>27555</v>
      </c>
      <c r="R1074" s="1" t="s">
        <v>14281</v>
      </c>
      <c r="S1074" s="1" t="s">
        <v>1072</v>
      </c>
      <c r="T1074" s="1"/>
      <c r="U1074" s="1"/>
      <c r="V1074" s="1" t="s">
        <v>14291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25018</v>
      </c>
      <c r="F1075" s="1" t="s">
        <v>25617</v>
      </c>
      <c r="G1075" s="1" t="s">
        <v>26216</v>
      </c>
      <c r="H1075" s="1" t="s">
        <v>26803</v>
      </c>
      <c r="I1075" s="1" t="s">
        <v>10901</v>
      </c>
      <c r="J1075" s="1"/>
      <c r="K1075" s="1" t="s">
        <v>26906</v>
      </c>
      <c r="L1075" s="1" t="s">
        <v>1073</v>
      </c>
      <c r="M1075" s="1" t="s">
        <v>12549</v>
      </c>
      <c r="N1075" s="1" t="s">
        <v>13145</v>
      </c>
      <c r="O1075" s="1" t="s">
        <v>1073</v>
      </c>
      <c r="P1075" s="1" t="s">
        <v>26937</v>
      </c>
      <c r="Q1075" s="1" t="s">
        <v>27556</v>
      </c>
      <c r="R1075" s="1" t="s">
        <v>14281</v>
      </c>
      <c r="S1075" s="1" t="s">
        <v>1073</v>
      </c>
      <c r="T1075" s="1"/>
      <c r="U1075" s="1"/>
      <c r="V1075" s="1" t="s">
        <v>14291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25019</v>
      </c>
      <c r="F1076" s="1" t="s">
        <v>25019</v>
      </c>
      <c r="G1076" s="1" t="s">
        <v>26217</v>
      </c>
      <c r="H1076" s="1" t="s">
        <v>26804</v>
      </c>
      <c r="I1076" s="1" t="s">
        <v>10902</v>
      </c>
      <c r="J1076" s="1"/>
      <c r="K1076" s="1" t="s">
        <v>26906</v>
      </c>
      <c r="L1076" s="1" t="s">
        <v>1074</v>
      </c>
      <c r="M1076" s="1" t="s">
        <v>12550</v>
      </c>
      <c r="N1076" s="1" t="s">
        <v>13145</v>
      </c>
      <c r="O1076" s="1" t="s">
        <v>1074</v>
      </c>
      <c r="P1076" s="1" t="s">
        <v>26937</v>
      </c>
      <c r="Q1076" s="1" t="s">
        <v>27557</v>
      </c>
      <c r="R1076" s="1" t="s">
        <v>14281</v>
      </c>
      <c r="S1076" s="1" t="s">
        <v>1074</v>
      </c>
      <c r="T1076" s="1"/>
      <c r="U1076" s="1"/>
      <c r="V1076" s="1" t="s">
        <v>14291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6080</v>
      </c>
      <c r="G1077" s="1" t="s">
        <v>7688</v>
      </c>
      <c r="H1077" s="1" t="s">
        <v>9265</v>
      </c>
      <c r="I1077" s="1" t="s">
        <v>10903</v>
      </c>
      <c r="J1077" s="1"/>
      <c r="K1077" s="1" t="s">
        <v>26906</v>
      </c>
      <c r="L1077" s="1" t="s">
        <v>1075</v>
      </c>
      <c r="M1077" s="1" t="s">
        <v>12551</v>
      </c>
      <c r="N1077" s="1" t="s">
        <v>13145</v>
      </c>
      <c r="O1077" s="1" t="s">
        <v>1075</v>
      </c>
      <c r="P1077" s="1" t="s">
        <v>26937</v>
      </c>
      <c r="Q1077" s="1" t="s">
        <v>27558</v>
      </c>
      <c r="R1077" s="1" t="s">
        <v>14281</v>
      </c>
      <c r="S1077" s="1" t="s">
        <v>1075</v>
      </c>
      <c r="T1077" s="1"/>
      <c r="U1077" s="1"/>
      <c r="V1077" s="1" t="s">
        <v>14291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25020</v>
      </c>
      <c r="F1078" s="1" t="s">
        <v>25618</v>
      </c>
      <c r="G1078" s="1" t="s">
        <v>26218</v>
      </c>
      <c r="H1078" s="1" t="s">
        <v>26805</v>
      </c>
      <c r="I1078" s="1" t="s">
        <v>10904</v>
      </c>
      <c r="J1078" s="1"/>
      <c r="K1078" s="1" t="s">
        <v>26906</v>
      </c>
      <c r="L1078" s="1" t="s">
        <v>1076</v>
      </c>
      <c r="M1078" s="1" t="s">
        <v>12552</v>
      </c>
      <c r="N1078" s="1" t="s">
        <v>13145</v>
      </c>
      <c r="O1078" s="1" t="s">
        <v>1076</v>
      </c>
      <c r="P1078" s="1" t="s">
        <v>26937</v>
      </c>
      <c r="Q1078" s="1" t="s">
        <v>27559</v>
      </c>
      <c r="R1078" s="1" t="s">
        <v>14281</v>
      </c>
      <c r="S1078" s="1" t="s">
        <v>1076</v>
      </c>
      <c r="T1078" s="1"/>
      <c r="U1078" s="1"/>
      <c r="V1078" s="1" t="s">
        <v>14291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25021</v>
      </c>
      <c r="F1079" s="1" t="s">
        <v>25619</v>
      </c>
      <c r="G1079" s="1" t="s">
        <v>26219</v>
      </c>
      <c r="H1079" s="1" t="s">
        <v>25619</v>
      </c>
      <c r="I1079" s="1" t="s">
        <v>10905</v>
      </c>
      <c r="J1079" s="1"/>
      <c r="K1079" s="1" t="s">
        <v>26906</v>
      </c>
      <c r="L1079" s="1" t="s">
        <v>1077</v>
      </c>
      <c r="M1079" s="1" t="s">
        <v>12553</v>
      </c>
      <c r="N1079" s="1" t="s">
        <v>13145</v>
      </c>
      <c r="O1079" s="1" t="s">
        <v>1077</v>
      </c>
      <c r="P1079" s="1" t="s">
        <v>26937</v>
      </c>
      <c r="Q1079" s="1" t="s">
        <v>27560</v>
      </c>
      <c r="R1079" s="1" t="s">
        <v>14281</v>
      </c>
      <c r="S1079" s="1" t="s">
        <v>1077</v>
      </c>
      <c r="T1079" s="1"/>
      <c r="U1079" s="1"/>
      <c r="V1079" s="1" t="s">
        <v>14291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15133</v>
      </c>
      <c r="F1080" s="1" t="s">
        <v>16202</v>
      </c>
      <c r="G1080" s="1" t="s">
        <v>17274</v>
      </c>
      <c r="H1080" s="1" t="s">
        <v>18327</v>
      </c>
      <c r="I1080" s="1" t="s">
        <v>10906</v>
      </c>
      <c r="J1080" s="1"/>
      <c r="K1080" s="1" t="s">
        <v>26906</v>
      </c>
      <c r="L1080" s="1" t="s">
        <v>1078</v>
      </c>
      <c r="M1080" s="1" t="s">
        <v>12554</v>
      </c>
      <c r="N1080" s="1" t="s">
        <v>13145</v>
      </c>
      <c r="O1080" s="1" t="s">
        <v>1078</v>
      </c>
      <c r="P1080" s="1" t="s">
        <v>26937</v>
      </c>
      <c r="Q1080" s="1" t="s">
        <v>27561</v>
      </c>
      <c r="R1080" s="1" t="s">
        <v>14281</v>
      </c>
      <c r="S1080" s="1" t="s">
        <v>1078</v>
      </c>
      <c r="T1080" s="1"/>
      <c r="U1080" s="1"/>
      <c r="V1080" s="1" t="s">
        <v>14291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25022</v>
      </c>
      <c r="F1081" s="1" t="s">
        <v>25620</v>
      </c>
      <c r="G1081" s="1" t="s">
        <v>26220</v>
      </c>
      <c r="H1081" s="1" t="s">
        <v>26806</v>
      </c>
      <c r="I1081" s="1" t="s">
        <v>10907</v>
      </c>
      <c r="J1081" s="1"/>
      <c r="K1081" s="1" t="s">
        <v>26906</v>
      </c>
      <c r="L1081" s="1" t="s">
        <v>1079</v>
      </c>
      <c r="M1081" s="1" t="s">
        <v>12555</v>
      </c>
      <c r="N1081" s="1" t="s">
        <v>13145</v>
      </c>
      <c r="O1081" s="1" t="s">
        <v>1079</v>
      </c>
      <c r="P1081" s="1" t="s">
        <v>26937</v>
      </c>
      <c r="Q1081" s="1" t="s">
        <v>27562</v>
      </c>
      <c r="R1081" s="1" t="s">
        <v>14281</v>
      </c>
      <c r="S1081" s="1" t="s">
        <v>1079</v>
      </c>
      <c r="T1081" s="1"/>
      <c r="U1081" s="1"/>
      <c r="V1081" s="1" t="s">
        <v>14291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21132</v>
      </c>
      <c r="F1082" s="1" t="s">
        <v>21914</v>
      </c>
      <c r="G1082" s="1" t="s">
        <v>22686</v>
      </c>
      <c r="H1082" s="1" t="s">
        <v>23444</v>
      </c>
      <c r="I1082" s="1" t="s">
        <v>10908</v>
      </c>
      <c r="J1082" s="1"/>
      <c r="K1082" s="1" t="s">
        <v>26906</v>
      </c>
      <c r="L1082" s="1" t="s">
        <v>1080</v>
      </c>
      <c r="M1082" s="1" t="s">
        <v>12556</v>
      </c>
      <c r="N1082" s="1" t="s">
        <v>13145</v>
      </c>
      <c r="O1082" s="1" t="s">
        <v>1080</v>
      </c>
      <c r="P1082" s="1" t="s">
        <v>26937</v>
      </c>
      <c r="Q1082" s="1" t="s">
        <v>27563</v>
      </c>
      <c r="R1082" s="1" t="s">
        <v>14281</v>
      </c>
      <c r="S1082" s="1" t="s">
        <v>1080</v>
      </c>
      <c r="T1082" s="1"/>
      <c r="U1082" s="1"/>
      <c r="V1082" s="1" t="s">
        <v>14291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25023</v>
      </c>
      <c r="F1083" s="1" t="s">
        <v>25621</v>
      </c>
      <c r="G1083" s="1" t="s">
        <v>26221</v>
      </c>
      <c r="H1083" s="1" t="s">
        <v>26807</v>
      </c>
      <c r="I1083" s="1" t="s">
        <v>10909</v>
      </c>
      <c r="J1083" s="1"/>
      <c r="K1083" s="1" t="s">
        <v>26906</v>
      </c>
      <c r="L1083" s="1" t="s">
        <v>1081</v>
      </c>
      <c r="M1083" s="1" t="s">
        <v>12557</v>
      </c>
      <c r="N1083" s="1" t="s">
        <v>13145</v>
      </c>
      <c r="O1083" s="1" t="s">
        <v>1081</v>
      </c>
      <c r="P1083" s="1" t="s">
        <v>26937</v>
      </c>
      <c r="Q1083" s="1" t="s">
        <v>27564</v>
      </c>
      <c r="R1083" s="1" t="s">
        <v>14281</v>
      </c>
      <c r="S1083" s="1" t="s">
        <v>1081</v>
      </c>
      <c r="T1083" s="1"/>
      <c r="U1083" s="1"/>
      <c r="V1083" s="1" t="s">
        <v>14291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25024</v>
      </c>
      <c r="F1084" s="1" t="s">
        <v>25622</v>
      </c>
      <c r="G1084" s="1" t="s">
        <v>26222</v>
      </c>
      <c r="H1084" s="1" t="s">
        <v>26808</v>
      </c>
      <c r="I1084" s="1" t="s">
        <v>10910</v>
      </c>
      <c r="J1084" s="1"/>
      <c r="K1084" s="1" t="s">
        <v>26906</v>
      </c>
      <c r="L1084" s="1" t="s">
        <v>1082</v>
      </c>
      <c r="M1084" s="1" t="s">
        <v>12558</v>
      </c>
      <c r="N1084" s="1" t="s">
        <v>13145</v>
      </c>
      <c r="O1084" s="1" t="s">
        <v>1082</v>
      </c>
      <c r="P1084" s="1" t="s">
        <v>26937</v>
      </c>
      <c r="Q1084" s="1" t="s">
        <v>27565</v>
      </c>
      <c r="R1084" s="1" t="s">
        <v>14281</v>
      </c>
      <c r="S1084" s="1" t="s">
        <v>1082</v>
      </c>
      <c r="T1084" s="1"/>
      <c r="U1084" s="1"/>
      <c r="V1084" s="1" t="s">
        <v>14291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21134</v>
      </c>
      <c r="F1085" s="1" t="s">
        <v>21916</v>
      </c>
      <c r="G1085" s="1" t="s">
        <v>22688</v>
      </c>
      <c r="H1085" s="1" t="s">
        <v>23446</v>
      </c>
      <c r="I1085" s="1" t="s">
        <v>10911</v>
      </c>
      <c r="J1085" s="1"/>
      <c r="K1085" s="1" t="s">
        <v>26906</v>
      </c>
      <c r="L1085" s="1" t="s">
        <v>1083</v>
      </c>
      <c r="M1085" s="1" t="s">
        <v>12559</v>
      </c>
      <c r="N1085" s="1" t="s">
        <v>13145</v>
      </c>
      <c r="O1085" s="1" t="s">
        <v>1083</v>
      </c>
      <c r="P1085" s="1" t="s">
        <v>26937</v>
      </c>
      <c r="Q1085" s="1" t="s">
        <v>27566</v>
      </c>
      <c r="R1085" s="1" t="s">
        <v>14281</v>
      </c>
      <c r="S1085" s="1" t="s">
        <v>1083</v>
      </c>
      <c r="T1085" s="1"/>
      <c r="U1085" s="1"/>
      <c r="V1085" s="1" t="s">
        <v>14291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6089</v>
      </c>
      <c r="G1086" s="1" t="s">
        <v>7697</v>
      </c>
      <c r="H1086" s="1" t="s">
        <v>9273</v>
      </c>
      <c r="I1086" s="1" t="s">
        <v>10912</v>
      </c>
      <c r="J1086" s="1"/>
      <c r="K1086" s="1" t="s">
        <v>26906</v>
      </c>
      <c r="L1086" s="1" t="s">
        <v>1084</v>
      </c>
      <c r="M1086" s="1" t="s">
        <v>12560</v>
      </c>
      <c r="N1086" s="1" t="s">
        <v>13145</v>
      </c>
      <c r="O1086" s="1" t="s">
        <v>1084</v>
      </c>
      <c r="P1086" s="1" t="s">
        <v>26937</v>
      </c>
      <c r="Q1086" s="1" t="s">
        <v>27567</v>
      </c>
      <c r="R1086" s="1" t="s">
        <v>14281</v>
      </c>
      <c r="S1086" s="1" t="s">
        <v>1084</v>
      </c>
      <c r="T1086" s="1"/>
      <c r="U1086" s="1"/>
      <c r="V1086" s="1" t="s">
        <v>14291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15139</v>
      </c>
      <c r="F1087" s="1" t="s">
        <v>16208</v>
      </c>
      <c r="G1087" s="1" t="s">
        <v>17280</v>
      </c>
      <c r="H1087" s="1" t="s">
        <v>18333</v>
      </c>
      <c r="I1087" s="1" t="s">
        <v>10913</v>
      </c>
      <c r="J1087" s="1"/>
      <c r="K1087" s="1" t="s">
        <v>26906</v>
      </c>
      <c r="L1087" s="1" t="s">
        <v>1085</v>
      </c>
      <c r="M1087" s="1" t="s">
        <v>12561</v>
      </c>
      <c r="N1087" s="1" t="s">
        <v>13145</v>
      </c>
      <c r="O1087" s="1" t="s">
        <v>1085</v>
      </c>
      <c r="P1087" s="1" t="s">
        <v>26937</v>
      </c>
      <c r="Q1087" s="1" t="s">
        <v>27568</v>
      </c>
      <c r="R1087" s="1" t="s">
        <v>14281</v>
      </c>
      <c r="S1087" s="1" t="s">
        <v>1085</v>
      </c>
      <c r="T1087" s="1"/>
      <c r="U1087" s="1"/>
      <c r="V1087" s="1" t="s">
        <v>14291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6091</v>
      </c>
      <c r="G1088" s="1" t="s">
        <v>7699</v>
      </c>
      <c r="H1088" s="1" t="s">
        <v>9275</v>
      </c>
      <c r="I1088" s="1" t="s">
        <v>10914</v>
      </c>
      <c r="J1088" s="1"/>
      <c r="K1088" s="1" t="s">
        <v>26906</v>
      </c>
      <c r="L1088" s="1" t="s">
        <v>1086</v>
      </c>
      <c r="M1088" s="1" t="s">
        <v>12562</v>
      </c>
      <c r="N1088" s="1" t="s">
        <v>13145</v>
      </c>
      <c r="O1088" s="1" t="s">
        <v>1086</v>
      </c>
      <c r="P1088" s="1" t="s">
        <v>26937</v>
      </c>
      <c r="Q1088" s="1" t="s">
        <v>27569</v>
      </c>
      <c r="R1088" s="1" t="s">
        <v>14281</v>
      </c>
      <c r="S1088" s="1" t="s">
        <v>1086</v>
      </c>
      <c r="T1088" s="1"/>
      <c r="U1088" s="1"/>
      <c r="V1088" s="1" t="s">
        <v>14291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25025</v>
      </c>
      <c r="F1089" s="1" t="s">
        <v>25623</v>
      </c>
      <c r="G1089" s="1" t="s">
        <v>26223</v>
      </c>
      <c r="H1089" s="1" t="s">
        <v>26809</v>
      </c>
      <c r="I1089" s="1" t="s">
        <v>10915</v>
      </c>
      <c r="J1089" s="1"/>
      <c r="K1089" s="1" t="s">
        <v>26906</v>
      </c>
      <c r="L1089" s="1" t="s">
        <v>1087</v>
      </c>
      <c r="M1089" s="1" t="s">
        <v>12563</v>
      </c>
      <c r="N1089" s="1" t="s">
        <v>13145</v>
      </c>
      <c r="O1089" s="1" t="s">
        <v>1087</v>
      </c>
      <c r="P1089" s="1" t="s">
        <v>26937</v>
      </c>
      <c r="Q1089" s="1" t="s">
        <v>27570</v>
      </c>
      <c r="R1089" s="1" t="s">
        <v>14281</v>
      </c>
      <c r="S1089" s="1" t="s">
        <v>1087</v>
      </c>
      <c r="T1089" s="1"/>
      <c r="U1089" s="1"/>
      <c r="V1089" s="1" t="s">
        <v>14291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7701</v>
      </c>
      <c r="H1090" s="1" t="s">
        <v>9277</v>
      </c>
      <c r="I1090" s="1" t="s">
        <v>10916</v>
      </c>
      <c r="J1090" s="1"/>
      <c r="K1090" s="1" t="s">
        <v>26906</v>
      </c>
      <c r="L1090" s="1" t="s">
        <v>1088</v>
      </c>
      <c r="M1090" s="1" t="s">
        <v>12564</v>
      </c>
      <c r="N1090" s="1" t="s">
        <v>13145</v>
      </c>
      <c r="O1090" s="1" t="s">
        <v>1088</v>
      </c>
      <c r="P1090" s="1" t="s">
        <v>26937</v>
      </c>
      <c r="Q1090" s="1" t="s">
        <v>27571</v>
      </c>
      <c r="R1090" s="1" t="s">
        <v>14281</v>
      </c>
      <c r="S1090" s="1" t="s">
        <v>1088</v>
      </c>
      <c r="T1090" s="1"/>
      <c r="U1090" s="1"/>
      <c r="V1090" s="1" t="s">
        <v>14291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15142</v>
      </c>
      <c r="F1091" s="1" t="s">
        <v>16211</v>
      </c>
      <c r="G1091" s="1" t="s">
        <v>17283</v>
      </c>
      <c r="H1091" s="1" t="s">
        <v>18336</v>
      </c>
      <c r="I1091" s="1" t="s">
        <v>10917</v>
      </c>
      <c r="J1091" s="1"/>
      <c r="K1091" s="1" t="s">
        <v>26906</v>
      </c>
      <c r="L1091" s="1" t="s">
        <v>1089</v>
      </c>
      <c r="M1091" s="1" t="s">
        <v>12565</v>
      </c>
      <c r="N1091" s="1" t="s">
        <v>13145</v>
      </c>
      <c r="O1091" s="1" t="s">
        <v>1089</v>
      </c>
      <c r="P1091" s="1" t="s">
        <v>26937</v>
      </c>
      <c r="Q1091" s="1" t="s">
        <v>27572</v>
      </c>
      <c r="R1091" s="1" t="s">
        <v>14281</v>
      </c>
      <c r="S1091" s="1" t="s">
        <v>1089</v>
      </c>
      <c r="T1091" s="1"/>
      <c r="U1091" s="1"/>
      <c r="V1091" s="1" t="s">
        <v>14291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15143</v>
      </c>
      <c r="F1092" s="1" t="s">
        <v>16212</v>
      </c>
      <c r="G1092" s="1" t="s">
        <v>17284</v>
      </c>
      <c r="H1092" s="1" t="s">
        <v>18337</v>
      </c>
      <c r="I1092" s="1" t="s">
        <v>10918</v>
      </c>
      <c r="J1092" s="1"/>
      <c r="K1092" s="1" t="s">
        <v>26906</v>
      </c>
      <c r="L1092" s="1" t="s">
        <v>1090</v>
      </c>
      <c r="M1092" s="1" t="s">
        <v>12566</v>
      </c>
      <c r="N1092" s="1" t="s">
        <v>13145</v>
      </c>
      <c r="O1092" s="1" t="s">
        <v>1090</v>
      </c>
      <c r="P1092" s="1" t="s">
        <v>26937</v>
      </c>
      <c r="Q1092" s="1" t="s">
        <v>27573</v>
      </c>
      <c r="R1092" s="1" t="s">
        <v>14281</v>
      </c>
      <c r="S1092" s="1" t="s">
        <v>1090</v>
      </c>
      <c r="T1092" s="1"/>
      <c r="U1092" s="1"/>
      <c r="V1092" s="1" t="s">
        <v>14291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25026</v>
      </c>
      <c r="F1093" s="1" t="s">
        <v>25624</v>
      </c>
      <c r="G1093" s="1" t="s">
        <v>26224</v>
      </c>
      <c r="H1093" s="1" t="s">
        <v>26810</v>
      </c>
      <c r="I1093" s="1" t="s">
        <v>10825</v>
      </c>
      <c r="J1093" s="1"/>
      <c r="K1093" s="1" t="s">
        <v>26906</v>
      </c>
      <c r="L1093" s="1" t="s">
        <v>1091</v>
      </c>
      <c r="M1093" s="1" t="s">
        <v>12567</v>
      </c>
      <c r="N1093" s="1" t="s">
        <v>13145</v>
      </c>
      <c r="O1093" s="1" t="s">
        <v>1091</v>
      </c>
      <c r="P1093" s="1" t="s">
        <v>26937</v>
      </c>
      <c r="Q1093" s="1" t="s">
        <v>27574</v>
      </c>
      <c r="R1093" s="1" t="s">
        <v>14281</v>
      </c>
      <c r="S1093" s="1" t="s">
        <v>1091</v>
      </c>
      <c r="T1093" s="1"/>
      <c r="U1093" s="1"/>
      <c r="V1093" s="1" t="s">
        <v>14291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21137</v>
      </c>
      <c r="F1094" s="1" t="s">
        <v>21919</v>
      </c>
      <c r="G1094" s="1" t="s">
        <v>22691</v>
      </c>
      <c r="H1094" s="1" t="s">
        <v>23449</v>
      </c>
      <c r="I1094" s="1" t="s">
        <v>10919</v>
      </c>
      <c r="J1094" s="1"/>
      <c r="K1094" s="1" t="s">
        <v>26906</v>
      </c>
      <c r="L1094" s="1" t="s">
        <v>1092</v>
      </c>
      <c r="M1094" s="1" t="s">
        <v>12568</v>
      </c>
      <c r="N1094" s="1" t="s">
        <v>13145</v>
      </c>
      <c r="O1094" s="1" t="s">
        <v>1092</v>
      </c>
      <c r="P1094" s="1" t="s">
        <v>26937</v>
      </c>
      <c r="Q1094" s="1" t="s">
        <v>27575</v>
      </c>
      <c r="R1094" s="1" t="s">
        <v>14281</v>
      </c>
      <c r="S1094" s="1" t="s">
        <v>1092</v>
      </c>
      <c r="T1094" s="1"/>
      <c r="U1094" s="1"/>
      <c r="V1094" s="1" t="s">
        <v>14291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25027</v>
      </c>
      <c r="F1095" s="1" t="s">
        <v>25625</v>
      </c>
      <c r="G1095" s="1" t="s">
        <v>26225</v>
      </c>
      <c r="H1095" s="1" t="s">
        <v>26811</v>
      </c>
      <c r="I1095" s="1" t="s">
        <v>10920</v>
      </c>
      <c r="J1095" s="1"/>
      <c r="K1095" s="1" t="s">
        <v>26906</v>
      </c>
      <c r="L1095" s="1" t="s">
        <v>1093</v>
      </c>
      <c r="M1095" s="1" t="s">
        <v>12569</v>
      </c>
      <c r="N1095" s="1" t="s">
        <v>13145</v>
      </c>
      <c r="O1095" s="1" t="s">
        <v>1093</v>
      </c>
      <c r="P1095" s="1" t="s">
        <v>26937</v>
      </c>
      <c r="Q1095" s="1" t="s">
        <v>27576</v>
      </c>
      <c r="R1095" s="1" t="s">
        <v>14281</v>
      </c>
      <c r="S1095" s="1" t="s">
        <v>1093</v>
      </c>
      <c r="T1095" s="1"/>
      <c r="U1095" s="1"/>
      <c r="V1095" s="1" t="s">
        <v>14291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7707</v>
      </c>
      <c r="H1096" s="1" t="s">
        <v>9283</v>
      </c>
      <c r="I1096" s="1" t="s">
        <v>10921</v>
      </c>
      <c r="J1096" s="1"/>
      <c r="K1096" s="1" t="s">
        <v>26906</v>
      </c>
      <c r="L1096" s="1" t="s">
        <v>1094</v>
      </c>
      <c r="M1096" s="1" t="s">
        <v>12570</v>
      </c>
      <c r="N1096" s="1" t="s">
        <v>13145</v>
      </c>
      <c r="O1096" s="1" t="s">
        <v>1094</v>
      </c>
      <c r="P1096" s="1" t="s">
        <v>26937</v>
      </c>
      <c r="Q1096" s="1" t="s">
        <v>27577</v>
      </c>
      <c r="R1096" s="1" t="s">
        <v>14281</v>
      </c>
      <c r="S1096" s="1" t="s">
        <v>1094</v>
      </c>
      <c r="T1096" s="1"/>
      <c r="U1096" s="1"/>
      <c r="V1096" s="1" t="s">
        <v>14291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25028</v>
      </c>
      <c r="F1097" s="1" t="s">
        <v>25626</v>
      </c>
      <c r="G1097" s="1" t="s">
        <v>26226</v>
      </c>
      <c r="H1097" s="1" t="s">
        <v>26812</v>
      </c>
      <c r="I1097" s="1" t="s">
        <v>10922</v>
      </c>
      <c r="J1097" s="1"/>
      <c r="K1097" s="1" t="s">
        <v>26906</v>
      </c>
      <c r="L1097" s="1" t="s">
        <v>1095</v>
      </c>
      <c r="M1097" s="1" t="s">
        <v>12571</v>
      </c>
      <c r="N1097" s="1" t="s">
        <v>13145</v>
      </c>
      <c r="O1097" s="1" t="s">
        <v>1095</v>
      </c>
      <c r="P1097" s="1" t="s">
        <v>26937</v>
      </c>
      <c r="Q1097" s="1" t="s">
        <v>27578</v>
      </c>
      <c r="R1097" s="1" t="s">
        <v>14281</v>
      </c>
      <c r="S1097" s="1" t="s">
        <v>1095</v>
      </c>
      <c r="T1097" s="1"/>
      <c r="U1097" s="1"/>
      <c r="V1097" s="1" t="s">
        <v>14291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25029</v>
      </c>
      <c r="F1098" s="1" t="s">
        <v>25627</v>
      </c>
      <c r="G1098" s="1" t="s">
        <v>26227</v>
      </c>
      <c r="H1098" s="1" t="s">
        <v>26813</v>
      </c>
      <c r="I1098" s="1" t="s">
        <v>10923</v>
      </c>
      <c r="J1098" s="1"/>
      <c r="K1098" s="1" t="s">
        <v>26906</v>
      </c>
      <c r="L1098" s="1" t="s">
        <v>1096</v>
      </c>
      <c r="M1098" s="1" t="s">
        <v>12572</v>
      </c>
      <c r="N1098" s="1" t="s">
        <v>13145</v>
      </c>
      <c r="O1098" s="1" t="s">
        <v>1096</v>
      </c>
      <c r="P1098" s="1" t="s">
        <v>26937</v>
      </c>
      <c r="Q1098" s="1" t="s">
        <v>27579</v>
      </c>
      <c r="R1098" s="1" t="s">
        <v>14281</v>
      </c>
      <c r="S1098" s="1" t="s">
        <v>1096</v>
      </c>
      <c r="T1098" s="1"/>
      <c r="U1098" s="1"/>
      <c r="V1098" s="1" t="s">
        <v>14291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6102</v>
      </c>
      <c r="G1099" s="1" t="s">
        <v>7710</v>
      </c>
      <c r="H1099" s="1" t="s">
        <v>9286</v>
      </c>
      <c r="I1099" s="1" t="s">
        <v>10924</v>
      </c>
      <c r="J1099" s="1"/>
      <c r="K1099" s="1" t="s">
        <v>26906</v>
      </c>
      <c r="L1099" s="1" t="s">
        <v>1097</v>
      </c>
      <c r="M1099" s="1" t="s">
        <v>12573</v>
      </c>
      <c r="N1099" s="1" t="s">
        <v>13145</v>
      </c>
      <c r="O1099" s="1" t="s">
        <v>1097</v>
      </c>
      <c r="P1099" s="1" t="s">
        <v>26937</v>
      </c>
      <c r="Q1099" s="1" t="s">
        <v>27580</v>
      </c>
      <c r="R1099" s="1" t="s">
        <v>14281</v>
      </c>
      <c r="S1099" s="1" t="s">
        <v>1097</v>
      </c>
      <c r="T1099" s="1"/>
      <c r="U1099" s="1"/>
      <c r="V1099" s="1" t="s">
        <v>14291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25030</v>
      </c>
      <c r="F1100" s="1" t="s">
        <v>25628</v>
      </c>
      <c r="G1100" s="1" t="s">
        <v>25030</v>
      </c>
      <c r="H1100" s="1" t="s">
        <v>26814</v>
      </c>
      <c r="I1100" s="1" t="s">
        <v>10925</v>
      </c>
      <c r="J1100" s="1"/>
      <c r="K1100" s="1" t="s">
        <v>26906</v>
      </c>
      <c r="L1100" s="1" t="s">
        <v>1098</v>
      </c>
      <c r="M1100" s="1" t="s">
        <v>12574</v>
      </c>
      <c r="N1100" s="1" t="s">
        <v>13145</v>
      </c>
      <c r="O1100" s="1" t="s">
        <v>1098</v>
      </c>
      <c r="P1100" s="1" t="s">
        <v>26938</v>
      </c>
      <c r="Q1100" s="1" t="s">
        <v>26938</v>
      </c>
      <c r="R1100" s="1" t="s">
        <v>14281</v>
      </c>
      <c r="S1100" s="1" t="s">
        <v>1098</v>
      </c>
      <c r="T1100" s="1"/>
      <c r="U1100" s="1" t="s">
        <v>27919</v>
      </c>
      <c r="V1100" s="1" t="s">
        <v>14291</v>
      </c>
      <c r="W1100" s="1" t="s">
        <v>1098</v>
      </c>
      <c r="X1100" s="1" t="s">
        <v>27930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15148</v>
      </c>
      <c r="F1101" s="1" t="s">
        <v>16217</v>
      </c>
      <c r="G1101" s="1" t="s">
        <v>17289</v>
      </c>
      <c r="H1101" s="1" t="s">
        <v>18333</v>
      </c>
      <c r="I1101" s="1" t="s">
        <v>10926</v>
      </c>
      <c r="J1101" s="1"/>
      <c r="K1101" s="1" t="s">
        <v>26906</v>
      </c>
      <c r="L1101" s="1" t="s">
        <v>1099</v>
      </c>
      <c r="M1101" s="1" t="s">
        <v>12575</v>
      </c>
      <c r="N1101" s="1" t="s">
        <v>13145</v>
      </c>
      <c r="O1101" s="1" t="s">
        <v>1099</v>
      </c>
      <c r="P1101" s="1" t="s">
        <v>26938</v>
      </c>
      <c r="Q1101" s="1" t="s">
        <v>26938</v>
      </c>
      <c r="R1101" s="1" t="s">
        <v>14281</v>
      </c>
      <c r="S1101" s="1" t="s">
        <v>1099</v>
      </c>
      <c r="T1101" s="1"/>
      <c r="U1101" s="1"/>
      <c r="V1101" s="1" t="s">
        <v>14291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25031</v>
      </c>
      <c r="F1102" s="1" t="s">
        <v>25629</v>
      </c>
      <c r="G1102" s="1" t="s">
        <v>26228</v>
      </c>
      <c r="H1102" s="1" t="s">
        <v>26815</v>
      </c>
      <c r="I1102" s="1" t="s">
        <v>10927</v>
      </c>
      <c r="J1102" s="1"/>
      <c r="K1102" s="1" t="s">
        <v>26906</v>
      </c>
      <c r="L1102" s="1" t="s">
        <v>1100</v>
      </c>
      <c r="M1102" s="1" t="s">
        <v>12576</v>
      </c>
      <c r="N1102" s="1" t="s">
        <v>13145</v>
      </c>
      <c r="O1102" s="1" t="s">
        <v>1100</v>
      </c>
      <c r="P1102" s="1" t="s">
        <v>26938</v>
      </c>
      <c r="Q1102" s="1" t="s">
        <v>26938</v>
      </c>
      <c r="R1102" s="1" t="s">
        <v>14281</v>
      </c>
      <c r="S1102" s="1" t="s">
        <v>1100</v>
      </c>
      <c r="T1102" s="1"/>
      <c r="U1102" s="1"/>
      <c r="V1102" s="1" t="s">
        <v>14291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25032</v>
      </c>
      <c r="F1103" s="1" t="s">
        <v>25630</v>
      </c>
      <c r="G1103" s="1" t="s">
        <v>26229</v>
      </c>
      <c r="H1103" s="1" t="s">
        <v>26816</v>
      </c>
      <c r="I1103" s="1" t="s">
        <v>10928</v>
      </c>
      <c r="J1103" s="1"/>
      <c r="K1103" s="1" t="s">
        <v>26906</v>
      </c>
      <c r="L1103" s="1" t="s">
        <v>1101</v>
      </c>
      <c r="M1103" s="1" t="s">
        <v>12577</v>
      </c>
      <c r="N1103" s="1" t="s">
        <v>13145</v>
      </c>
      <c r="O1103" s="1" t="s">
        <v>1101</v>
      </c>
      <c r="P1103" s="1" t="s">
        <v>26938</v>
      </c>
      <c r="Q1103" s="1" t="s">
        <v>26938</v>
      </c>
      <c r="R1103" s="1" t="s">
        <v>14281</v>
      </c>
      <c r="S1103" s="1" t="s">
        <v>1101</v>
      </c>
      <c r="T1103" s="1"/>
      <c r="U1103" s="1"/>
      <c r="V1103" s="1" t="s">
        <v>14291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6107</v>
      </c>
      <c r="G1104" s="1" t="s">
        <v>7714</v>
      </c>
      <c r="H1104" s="1" t="s">
        <v>9290</v>
      </c>
      <c r="I1104" s="1" t="s">
        <v>10929</v>
      </c>
      <c r="J1104" s="1"/>
      <c r="K1104" s="1" t="s">
        <v>26906</v>
      </c>
      <c r="L1104" s="1" t="s">
        <v>1102</v>
      </c>
      <c r="M1104" s="1" t="s">
        <v>12578</v>
      </c>
      <c r="N1104" s="1" t="s">
        <v>13145</v>
      </c>
      <c r="O1104" s="1" t="s">
        <v>1102</v>
      </c>
      <c r="P1104" s="1" t="s">
        <v>26938</v>
      </c>
      <c r="Q1104" s="1" t="s">
        <v>26938</v>
      </c>
      <c r="R1104" s="1" t="s">
        <v>14281</v>
      </c>
      <c r="S1104" s="1" t="s">
        <v>1102</v>
      </c>
      <c r="T1104" s="1"/>
      <c r="U1104" s="1"/>
      <c r="V1104" s="1" t="s">
        <v>14291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6108</v>
      </c>
      <c r="G1105" s="1" t="s">
        <v>7715</v>
      </c>
      <c r="H1105" s="1" t="s">
        <v>9291</v>
      </c>
      <c r="I1105" s="1" t="s">
        <v>10930</v>
      </c>
      <c r="J1105" s="1"/>
      <c r="K1105" s="1" t="s">
        <v>26906</v>
      </c>
      <c r="L1105" s="1" t="s">
        <v>1103</v>
      </c>
      <c r="M1105" s="1" t="s">
        <v>11058</v>
      </c>
      <c r="N1105" s="1" t="s">
        <v>13145</v>
      </c>
      <c r="O1105" s="1" t="s">
        <v>1103</v>
      </c>
      <c r="P1105" s="1" t="s">
        <v>26938</v>
      </c>
      <c r="Q1105" s="1" t="s">
        <v>26938</v>
      </c>
      <c r="R1105" s="1" t="s">
        <v>14281</v>
      </c>
      <c r="S1105" s="1" t="s">
        <v>1103</v>
      </c>
      <c r="T1105" s="1"/>
      <c r="U1105" s="1"/>
      <c r="V1105" s="1" t="s">
        <v>14291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21144</v>
      </c>
      <c r="F1106" s="1" t="s">
        <v>21144</v>
      </c>
      <c r="G1106" s="1" t="s">
        <v>22697</v>
      </c>
      <c r="H1106" s="1" t="s">
        <v>23455</v>
      </c>
      <c r="I1106" s="1" t="s">
        <v>10931</v>
      </c>
      <c r="J1106" s="1"/>
      <c r="K1106" s="1" t="s">
        <v>26906</v>
      </c>
      <c r="L1106" s="1" t="s">
        <v>1104</v>
      </c>
      <c r="M1106" s="1" t="s">
        <v>12579</v>
      </c>
      <c r="N1106" s="1" t="s">
        <v>13145</v>
      </c>
      <c r="O1106" s="1" t="s">
        <v>1104</v>
      </c>
      <c r="P1106" s="1" t="s">
        <v>26938</v>
      </c>
      <c r="Q1106" s="1" t="s">
        <v>26938</v>
      </c>
      <c r="R1106" s="1" t="s">
        <v>14281</v>
      </c>
      <c r="S1106" s="1" t="s">
        <v>1104</v>
      </c>
      <c r="T1106" s="1"/>
      <c r="U1106" s="1"/>
      <c r="V1106" s="1" t="s">
        <v>14291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25033</v>
      </c>
      <c r="F1107" s="1" t="s">
        <v>25631</v>
      </c>
      <c r="G1107" s="1" t="s">
        <v>26230</v>
      </c>
      <c r="H1107" s="1" t="s">
        <v>26817</v>
      </c>
      <c r="I1107" s="1" t="s">
        <v>10932</v>
      </c>
      <c r="J1107" s="1"/>
      <c r="K1107" s="1" t="s">
        <v>26906</v>
      </c>
      <c r="L1107" s="1" t="s">
        <v>1105</v>
      </c>
      <c r="M1107" s="1" t="s">
        <v>12580</v>
      </c>
      <c r="N1107" s="1" t="s">
        <v>13145</v>
      </c>
      <c r="O1107" s="1" t="s">
        <v>1105</v>
      </c>
      <c r="P1107" s="1" t="s">
        <v>26938</v>
      </c>
      <c r="Q1107" s="1" t="s">
        <v>26938</v>
      </c>
      <c r="R1107" s="1" t="s">
        <v>14281</v>
      </c>
      <c r="S1107" s="1" t="s">
        <v>1105</v>
      </c>
      <c r="T1107" s="1"/>
      <c r="U1107" s="1"/>
      <c r="V1107" s="1" t="s">
        <v>14291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25034</v>
      </c>
      <c r="F1108" s="1" t="s">
        <v>25034</v>
      </c>
      <c r="G1108" s="1" t="s">
        <v>26231</v>
      </c>
      <c r="H1108" s="1" t="s">
        <v>26818</v>
      </c>
      <c r="I1108" s="1" t="s">
        <v>10933</v>
      </c>
      <c r="J1108" s="1"/>
      <c r="K1108" s="1" t="s">
        <v>26906</v>
      </c>
      <c r="L1108" s="1" t="s">
        <v>1106</v>
      </c>
      <c r="M1108" s="1" t="s">
        <v>12581</v>
      </c>
      <c r="N1108" s="1" t="s">
        <v>13145</v>
      </c>
      <c r="O1108" s="1" t="s">
        <v>1106</v>
      </c>
      <c r="P1108" s="1" t="s">
        <v>26938</v>
      </c>
      <c r="Q1108" s="1" t="s">
        <v>26938</v>
      </c>
      <c r="R1108" s="1" t="s">
        <v>14281</v>
      </c>
      <c r="S1108" s="1" t="s">
        <v>1106</v>
      </c>
      <c r="T1108" s="1"/>
      <c r="U1108" s="1"/>
      <c r="V1108" s="1" t="s">
        <v>14291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25035</v>
      </c>
      <c r="F1109" s="1" t="s">
        <v>25035</v>
      </c>
      <c r="G1109" s="1" t="s">
        <v>26232</v>
      </c>
      <c r="H1109" s="1" t="s">
        <v>26819</v>
      </c>
      <c r="I1109" s="1" t="s">
        <v>10934</v>
      </c>
      <c r="J1109" s="1"/>
      <c r="K1109" s="1" t="s">
        <v>26906</v>
      </c>
      <c r="L1109" s="1" t="s">
        <v>1107</v>
      </c>
      <c r="M1109" s="1" t="s">
        <v>12582</v>
      </c>
      <c r="N1109" s="1" t="s">
        <v>13145</v>
      </c>
      <c r="O1109" s="1" t="s">
        <v>1107</v>
      </c>
      <c r="P1109" s="1" t="s">
        <v>26938</v>
      </c>
      <c r="Q1109" s="1" t="s">
        <v>26938</v>
      </c>
      <c r="R1109" s="1" t="s">
        <v>14281</v>
      </c>
      <c r="S1109" s="1" t="s">
        <v>1107</v>
      </c>
      <c r="T1109" s="1"/>
      <c r="U1109" s="1"/>
      <c r="V1109" s="1" t="s">
        <v>14291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6110</v>
      </c>
      <c r="G1110" s="1" t="s">
        <v>7720</v>
      </c>
      <c r="H1110" s="1" t="s">
        <v>9296</v>
      </c>
      <c r="I1110" s="1" t="s">
        <v>10935</v>
      </c>
      <c r="J1110" s="1"/>
      <c r="K1110" s="1" t="s">
        <v>26906</v>
      </c>
      <c r="L1110" s="1" t="s">
        <v>1108</v>
      </c>
      <c r="M1110" s="1" t="s">
        <v>12583</v>
      </c>
      <c r="N1110" s="1" t="s">
        <v>13145</v>
      </c>
      <c r="O1110" s="1" t="s">
        <v>1108</v>
      </c>
      <c r="P1110" s="1" t="s">
        <v>26938</v>
      </c>
      <c r="Q1110" s="1" t="s">
        <v>26938</v>
      </c>
      <c r="R1110" s="1" t="s">
        <v>14281</v>
      </c>
      <c r="S1110" s="1" t="s">
        <v>1108</v>
      </c>
      <c r="T1110" s="1"/>
      <c r="U1110" s="1"/>
      <c r="V1110" s="1" t="s">
        <v>14291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7721</v>
      </c>
      <c r="H1111" s="1" t="s">
        <v>9297</v>
      </c>
      <c r="I1111" s="1" t="s">
        <v>10936</v>
      </c>
      <c r="J1111" s="1"/>
      <c r="K1111" s="1" t="s">
        <v>26906</v>
      </c>
      <c r="L1111" s="1" t="s">
        <v>1109</v>
      </c>
      <c r="M1111" s="1" t="s">
        <v>12584</v>
      </c>
      <c r="N1111" s="1" t="s">
        <v>13145</v>
      </c>
      <c r="O1111" s="1" t="s">
        <v>1109</v>
      </c>
      <c r="P1111" s="1" t="s">
        <v>26938</v>
      </c>
      <c r="Q1111" s="1" t="s">
        <v>26938</v>
      </c>
      <c r="R1111" s="1" t="s">
        <v>14281</v>
      </c>
      <c r="S1111" s="1" t="s">
        <v>1109</v>
      </c>
      <c r="T1111" s="1"/>
      <c r="U1111" s="1"/>
      <c r="V1111" s="1" t="s">
        <v>14291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6112</v>
      </c>
      <c r="G1112" s="1" t="s">
        <v>7722</v>
      </c>
      <c r="H1112" s="1" t="s">
        <v>9298</v>
      </c>
      <c r="I1112" s="1" t="s">
        <v>10937</v>
      </c>
      <c r="J1112" s="1"/>
      <c r="K1112" s="1" t="s">
        <v>26906</v>
      </c>
      <c r="L1112" s="1" t="s">
        <v>1110</v>
      </c>
      <c r="M1112" s="1" t="s">
        <v>12585</v>
      </c>
      <c r="N1112" s="1" t="s">
        <v>13145</v>
      </c>
      <c r="O1112" s="1" t="s">
        <v>1110</v>
      </c>
      <c r="P1112" s="1" t="s">
        <v>26938</v>
      </c>
      <c r="Q1112" s="1" t="s">
        <v>26938</v>
      </c>
      <c r="R1112" s="1" t="s">
        <v>14281</v>
      </c>
      <c r="S1112" s="1" t="s">
        <v>1110</v>
      </c>
      <c r="T1112" s="1"/>
      <c r="U1112" s="1"/>
      <c r="V1112" s="1" t="s">
        <v>14291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21147</v>
      </c>
      <c r="F1113" s="1" t="s">
        <v>21927</v>
      </c>
      <c r="G1113" s="1" t="s">
        <v>22700</v>
      </c>
      <c r="H1113" s="1" t="s">
        <v>23458</v>
      </c>
      <c r="I1113" s="1" t="s">
        <v>10938</v>
      </c>
      <c r="J1113" s="1"/>
      <c r="K1113" s="1" t="s">
        <v>26906</v>
      </c>
      <c r="L1113" s="1" t="s">
        <v>1111</v>
      </c>
      <c r="M1113" s="1" t="s">
        <v>12586</v>
      </c>
      <c r="N1113" s="1" t="s">
        <v>13145</v>
      </c>
      <c r="O1113" s="1" t="s">
        <v>1111</v>
      </c>
      <c r="P1113" s="1" t="s">
        <v>26938</v>
      </c>
      <c r="Q1113" s="1" t="s">
        <v>26938</v>
      </c>
      <c r="R1113" s="1" t="s">
        <v>14281</v>
      </c>
      <c r="S1113" s="1" t="s">
        <v>1111</v>
      </c>
      <c r="T1113" s="1"/>
      <c r="U1113" s="1"/>
      <c r="V1113" s="1" t="s">
        <v>14291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21148</v>
      </c>
      <c r="F1114" s="1" t="s">
        <v>21928</v>
      </c>
      <c r="G1114" s="1" t="s">
        <v>22701</v>
      </c>
      <c r="H1114" s="1" t="s">
        <v>23459</v>
      </c>
      <c r="I1114" s="1" t="s">
        <v>10939</v>
      </c>
      <c r="J1114" s="1"/>
      <c r="K1114" s="1" t="s">
        <v>26906</v>
      </c>
      <c r="L1114" s="1" t="s">
        <v>1112</v>
      </c>
      <c r="M1114" s="1" t="s">
        <v>12587</v>
      </c>
      <c r="N1114" s="1" t="s">
        <v>13145</v>
      </c>
      <c r="O1114" s="1" t="s">
        <v>1112</v>
      </c>
      <c r="P1114" s="1" t="s">
        <v>26938</v>
      </c>
      <c r="Q1114" s="1" t="s">
        <v>26938</v>
      </c>
      <c r="R1114" s="1" t="s">
        <v>14281</v>
      </c>
      <c r="S1114" s="1" t="s">
        <v>1112</v>
      </c>
      <c r="T1114" s="1"/>
      <c r="U1114" s="1"/>
      <c r="V1114" s="1" t="s">
        <v>14291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25036</v>
      </c>
      <c r="F1115" s="1" t="s">
        <v>25632</v>
      </c>
      <c r="G1115" s="1" t="s">
        <v>26233</v>
      </c>
      <c r="H1115" s="1" t="s">
        <v>26820</v>
      </c>
      <c r="I1115" s="1" t="s">
        <v>10940</v>
      </c>
      <c r="J1115" s="1"/>
      <c r="K1115" s="1" t="s">
        <v>26906</v>
      </c>
      <c r="L1115" s="1" t="s">
        <v>1113</v>
      </c>
      <c r="M1115" s="1" t="s">
        <v>12588</v>
      </c>
      <c r="N1115" s="1" t="s">
        <v>13145</v>
      </c>
      <c r="O1115" s="1" t="s">
        <v>1113</v>
      </c>
      <c r="P1115" s="1" t="s">
        <v>26938</v>
      </c>
      <c r="Q1115" s="1" t="s">
        <v>26938</v>
      </c>
      <c r="R1115" s="1" t="s">
        <v>14281</v>
      </c>
      <c r="S1115" s="1" t="s">
        <v>1113</v>
      </c>
      <c r="T1115" s="1"/>
      <c r="U1115" s="1"/>
      <c r="V1115" s="1" t="s">
        <v>14291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15156</v>
      </c>
      <c r="F1116" s="1" t="s">
        <v>16224</v>
      </c>
      <c r="G1116" s="1" t="s">
        <v>17297</v>
      </c>
      <c r="H1116" s="1" t="s">
        <v>18349</v>
      </c>
      <c r="I1116" s="1" t="s">
        <v>10941</v>
      </c>
      <c r="J1116" s="1"/>
      <c r="K1116" s="1" t="s">
        <v>26906</v>
      </c>
      <c r="L1116" s="1" t="s">
        <v>1114</v>
      </c>
      <c r="M1116" s="1" t="s">
        <v>12589</v>
      </c>
      <c r="N1116" s="1" t="s">
        <v>13145</v>
      </c>
      <c r="O1116" s="1" t="s">
        <v>1114</v>
      </c>
      <c r="P1116" s="1" t="s">
        <v>26939</v>
      </c>
      <c r="Q1116" s="1" t="s">
        <v>27581</v>
      </c>
      <c r="R1116" s="1" t="s">
        <v>14281</v>
      </c>
      <c r="S1116" s="1" t="s">
        <v>1114</v>
      </c>
      <c r="T1116" s="1" t="s">
        <v>27898</v>
      </c>
      <c r="U1116" s="1"/>
      <c r="V1116" s="1" t="s">
        <v>14291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7727</v>
      </c>
      <c r="H1117" s="1" t="s">
        <v>9303</v>
      </c>
      <c r="I1117" s="1" t="s">
        <v>10942</v>
      </c>
      <c r="J1117" s="1"/>
      <c r="K1117" s="1" t="s">
        <v>26906</v>
      </c>
      <c r="L1117" s="1" t="s">
        <v>1115</v>
      </c>
      <c r="M1117" s="1" t="s">
        <v>12590</v>
      </c>
      <c r="N1117" s="1" t="s">
        <v>13145</v>
      </c>
      <c r="O1117" s="1" t="s">
        <v>1115</v>
      </c>
      <c r="P1117" s="1" t="s">
        <v>26939</v>
      </c>
      <c r="Q1117" s="1" t="s">
        <v>27582</v>
      </c>
      <c r="R1117" s="1" t="s">
        <v>14281</v>
      </c>
      <c r="S1117" s="1" t="s">
        <v>1115</v>
      </c>
      <c r="T1117" s="1"/>
      <c r="U1117" s="1"/>
      <c r="V1117" s="1" t="s">
        <v>14291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15157</v>
      </c>
      <c r="F1118" s="1" t="s">
        <v>16225</v>
      </c>
      <c r="G1118" s="1" t="s">
        <v>17298</v>
      </c>
      <c r="H1118" s="1" t="s">
        <v>18350</v>
      </c>
      <c r="I1118" s="1" t="s">
        <v>10943</v>
      </c>
      <c r="J1118" s="1"/>
      <c r="K1118" s="1" t="s">
        <v>26906</v>
      </c>
      <c r="L1118" s="1" t="s">
        <v>1116</v>
      </c>
      <c r="M1118" s="1" t="s">
        <v>12591</v>
      </c>
      <c r="N1118" s="1" t="s">
        <v>13145</v>
      </c>
      <c r="O1118" s="1" t="s">
        <v>1116</v>
      </c>
      <c r="P1118" s="1" t="s">
        <v>26939</v>
      </c>
      <c r="Q1118" s="1" t="s">
        <v>27583</v>
      </c>
      <c r="R1118" s="1" t="s">
        <v>14281</v>
      </c>
      <c r="S1118" s="1" t="s">
        <v>1116</v>
      </c>
      <c r="T1118" s="1"/>
      <c r="U1118" s="1"/>
      <c r="V1118" s="1" t="s">
        <v>14291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15158</v>
      </c>
      <c r="F1119" s="1" t="s">
        <v>16226</v>
      </c>
      <c r="G1119" s="1" t="s">
        <v>17299</v>
      </c>
      <c r="H1119" s="1" t="s">
        <v>18351</v>
      </c>
      <c r="I1119" s="1" t="s">
        <v>10944</v>
      </c>
      <c r="J1119" s="1"/>
      <c r="K1119" s="1" t="s">
        <v>26906</v>
      </c>
      <c r="L1119" s="1" t="s">
        <v>1117</v>
      </c>
      <c r="M1119" s="1" t="s">
        <v>12592</v>
      </c>
      <c r="N1119" s="1" t="s">
        <v>13145</v>
      </c>
      <c r="O1119" s="1" t="s">
        <v>1117</v>
      </c>
      <c r="P1119" s="1" t="s">
        <v>26939</v>
      </c>
      <c r="Q1119" s="1" t="s">
        <v>27584</v>
      </c>
      <c r="R1119" s="1" t="s">
        <v>14281</v>
      </c>
      <c r="S1119" s="1" t="s">
        <v>1117</v>
      </c>
      <c r="T1119" s="1"/>
      <c r="U1119" s="1"/>
      <c r="V1119" s="1" t="s">
        <v>14291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25037</v>
      </c>
      <c r="F1120" s="1" t="s">
        <v>25633</v>
      </c>
      <c r="G1120" s="1" t="s">
        <v>26234</v>
      </c>
      <c r="H1120" s="1" t="s">
        <v>26821</v>
      </c>
      <c r="I1120" s="1" t="s">
        <v>10945</v>
      </c>
      <c r="J1120" s="1"/>
      <c r="K1120" s="1" t="s">
        <v>26906</v>
      </c>
      <c r="L1120" s="1" t="s">
        <v>1118</v>
      </c>
      <c r="M1120" s="1" t="s">
        <v>12593</v>
      </c>
      <c r="N1120" s="1" t="s">
        <v>13145</v>
      </c>
      <c r="O1120" s="1" t="s">
        <v>1118</v>
      </c>
      <c r="P1120" s="1" t="s">
        <v>26939</v>
      </c>
      <c r="Q1120" s="1" t="s">
        <v>27585</v>
      </c>
      <c r="R1120" s="1" t="s">
        <v>14281</v>
      </c>
      <c r="S1120" s="1" t="s">
        <v>1118</v>
      </c>
      <c r="T1120" s="1"/>
      <c r="U1120" s="1"/>
      <c r="V1120" s="1" t="s">
        <v>14291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15159</v>
      </c>
      <c r="F1121" s="1" t="s">
        <v>16227</v>
      </c>
      <c r="G1121" s="1" t="s">
        <v>17300</v>
      </c>
      <c r="H1121" s="1" t="s">
        <v>18352</v>
      </c>
      <c r="I1121" s="1" t="s">
        <v>10946</v>
      </c>
      <c r="J1121" s="1"/>
      <c r="K1121" s="1" t="s">
        <v>26906</v>
      </c>
      <c r="L1121" s="1" t="s">
        <v>1119</v>
      </c>
      <c r="M1121" s="1" t="s">
        <v>12594</v>
      </c>
      <c r="N1121" s="1" t="s">
        <v>13145</v>
      </c>
      <c r="O1121" s="1" t="s">
        <v>1119</v>
      </c>
      <c r="P1121" s="1" t="s">
        <v>26939</v>
      </c>
      <c r="Q1121" s="1" t="s">
        <v>27586</v>
      </c>
      <c r="R1121" s="1" t="s">
        <v>14281</v>
      </c>
      <c r="S1121" s="1" t="s">
        <v>1119</v>
      </c>
      <c r="T1121" s="1"/>
      <c r="U1121" s="1"/>
      <c r="V1121" s="1" t="s">
        <v>14291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25038</v>
      </c>
      <c r="F1122" s="1" t="s">
        <v>25634</v>
      </c>
      <c r="G1122" s="1" t="s">
        <v>26235</v>
      </c>
      <c r="H1122" s="1" t="s">
        <v>26822</v>
      </c>
      <c r="I1122" s="1" t="s">
        <v>10947</v>
      </c>
      <c r="J1122" s="1"/>
      <c r="K1122" s="1" t="s">
        <v>26906</v>
      </c>
      <c r="L1122" s="1" t="s">
        <v>1120</v>
      </c>
      <c r="M1122" s="1" t="s">
        <v>12595</v>
      </c>
      <c r="N1122" s="1" t="s">
        <v>13145</v>
      </c>
      <c r="O1122" s="1" t="s">
        <v>1120</v>
      </c>
      <c r="P1122" s="1" t="s">
        <v>26939</v>
      </c>
      <c r="Q1122" s="1" t="s">
        <v>27587</v>
      </c>
      <c r="R1122" s="1" t="s">
        <v>14281</v>
      </c>
      <c r="S1122" s="1" t="s">
        <v>1120</v>
      </c>
      <c r="T1122" s="1"/>
      <c r="U1122" s="1"/>
      <c r="V1122" s="1" t="s">
        <v>14291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6123</v>
      </c>
      <c r="G1123" s="1" t="s">
        <v>7733</v>
      </c>
      <c r="H1123" s="1" t="s">
        <v>9309</v>
      </c>
      <c r="I1123" s="1" t="s">
        <v>10948</v>
      </c>
      <c r="J1123" s="1"/>
      <c r="K1123" s="1" t="s">
        <v>26906</v>
      </c>
      <c r="L1123" s="1" t="s">
        <v>1121</v>
      </c>
      <c r="M1123" s="1" t="s">
        <v>12596</v>
      </c>
      <c r="N1123" s="1" t="s">
        <v>13145</v>
      </c>
      <c r="O1123" s="1" t="s">
        <v>1121</v>
      </c>
      <c r="P1123" s="1" t="s">
        <v>26939</v>
      </c>
      <c r="Q1123" s="1" t="s">
        <v>27588</v>
      </c>
      <c r="R1123" s="1" t="s">
        <v>14281</v>
      </c>
      <c r="S1123" s="1" t="s">
        <v>1121</v>
      </c>
      <c r="T1123" s="1"/>
      <c r="U1123" s="1"/>
      <c r="V1123" s="1" t="s">
        <v>14291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25039</v>
      </c>
      <c r="F1124" s="1" t="s">
        <v>25635</v>
      </c>
      <c r="G1124" s="1" t="s">
        <v>26236</v>
      </c>
      <c r="H1124" s="1" t="s">
        <v>26823</v>
      </c>
      <c r="I1124" s="1" t="s">
        <v>10949</v>
      </c>
      <c r="J1124" s="1"/>
      <c r="K1124" s="1" t="s">
        <v>26906</v>
      </c>
      <c r="L1124" s="1" t="s">
        <v>1122</v>
      </c>
      <c r="M1124" s="1" t="s">
        <v>12597</v>
      </c>
      <c r="N1124" s="1" t="s">
        <v>13145</v>
      </c>
      <c r="O1124" s="1" t="s">
        <v>1122</v>
      </c>
      <c r="P1124" s="1" t="s">
        <v>26939</v>
      </c>
      <c r="Q1124" s="1" t="s">
        <v>27589</v>
      </c>
      <c r="R1124" s="1" t="s">
        <v>14281</v>
      </c>
      <c r="S1124" s="1" t="s">
        <v>1122</v>
      </c>
      <c r="T1124" s="1"/>
      <c r="U1124" s="1"/>
      <c r="V1124" s="1" t="s">
        <v>14291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25040</v>
      </c>
      <c r="F1125" s="1" t="s">
        <v>25636</v>
      </c>
      <c r="G1125" s="1" t="s">
        <v>26237</v>
      </c>
      <c r="H1125" s="1" t="s">
        <v>26824</v>
      </c>
      <c r="I1125" s="1" t="s">
        <v>10950</v>
      </c>
      <c r="J1125" s="1"/>
      <c r="K1125" s="1" t="s">
        <v>26906</v>
      </c>
      <c r="L1125" s="1" t="s">
        <v>1123</v>
      </c>
      <c r="M1125" s="1" t="s">
        <v>12598</v>
      </c>
      <c r="N1125" s="1" t="s">
        <v>13145</v>
      </c>
      <c r="O1125" s="1" t="s">
        <v>1123</v>
      </c>
      <c r="P1125" s="1" t="s">
        <v>26939</v>
      </c>
      <c r="Q1125" s="1" t="s">
        <v>27590</v>
      </c>
      <c r="R1125" s="1" t="s">
        <v>14281</v>
      </c>
      <c r="S1125" s="1" t="s">
        <v>1123</v>
      </c>
      <c r="T1125" s="1"/>
      <c r="U1125" s="1"/>
      <c r="V1125" s="1" t="s">
        <v>14291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25041</v>
      </c>
      <c r="F1126" s="1" t="s">
        <v>25637</v>
      </c>
      <c r="G1126" s="1" t="s">
        <v>26238</v>
      </c>
      <c r="H1126" s="1" t="s">
        <v>26825</v>
      </c>
      <c r="I1126" s="1" t="s">
        <v>10951</v>
      </c>
      <c r="J1126" s="1"/>
      <c r="K1126" s="1" t="s">
        <v>26906</v>
      </c>
      <c r="L1126" s="1" t="s">
        <v>1124</v>
      </c>
      <c r="M1126" s="1" t="s">
        <v>12599</v>
      </c>
      <c r="N1126" s="1" t="s">
        <v>13145</v>
      </c>
      <c r="O1126" s="1" t="s">
        <v>1124</v>
      </c>
      <c r="P1126" s="1" t="s">
        <v>26939</v>
      </c>
      <c r="Q1126" s="1" t="s">
        <v>27591</v>
      </c>
      <c r="R1126" s="1" t="s">
        <v>14281</v>
      </c>
      <c r="S1126" s="1" t="s">
        <v>1124</v>
      </c>
      <c r="T1126" s="1"/>
      <c r="U1126" s="1"/>
      <c r="V1126" s="1" t="s">
        <v>14291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6127</v>
      </c>
      <c r="G1127" s="1" t="s">
        <v>7737</v>
      </c>
      <c r="H1127" s="1" t="s">
        <v>9313</v>
      </c>
      <c r="I1127" s="1" t="s">
        <v>10952</v>
      </c>
      <c r="J1127" s="1"/>
      <c r="K1127" s="1" t="s">
        <v>26906</v>
      </c>
      <c r="L1127" s="1" t="s">
        <v>1125</v>
      </c>
      <c r="M1127" s="1" t="s">
        <v>12600</v>
      </c>
      <c r="N1127" s="1" t="s">
        <v>13145</v>
      </c>
      <c r="O1127" s="1" t="s">
        <v>1125</v>
      </c>
      <c r="P1127" s="1" t="s">
        <v>26939</v>
      </c>
      <c r="Q1127" s="1" t="s">
        <v>27592</v>
      </c>
      <c r="R1127" s="1" t="s">
        <v>14281</v>
      </c>
      <c r="S1127" s="1" t="s">
        <v>1125</v>
      </c>
      <c r="T1127" s="1"/>
      <c r="U1127" s="1"/>
      <c r="V1127" s="1" t="s">
        <v>14291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25042</v>
      </c>
      <c r="F1128" s="1" t="s">
        <v>25638</v>
      </c>
      <c r="G1128" s="1" t="s">
        <v>26239</v>
      </c>
      <c r="H1128" s="1" t="s">
        <v>26826</v>
      </c>
      <c r="I1128" s="1" t="s">
        <v>10953</v>
      </c>
      <c r="J1128" s="1"/>
      <c r="K1128" s="1" t="s">
        <v>26906</v>
      </c>
      <c r="L1128" s="1" t="s">
        <v>1126</v>
      </c>
      <c r="M1128" s="1" t="s">
        <v>12601</v>
      </c>
      <c r="N1128" s="1" t="s">
        <v>13145</v>
      </c>
      <c r="O1128" s="1" t="s">
        <v>1126</v>
      </c>
      <c r="P1128" s="1" t="s">
        <v>26939</v>
      </c>
      <c r="Q1128" s="1" t="s">
        <v>27593</v>
      </c>
      <c r="R1128" s="1" t="s">
        <v>14281</v>
      </c>
      <c r="S1128" s="1" t="s">
        <v>1126</v>
      </c>
      <c r="T1128" s="1"/>
      <c r="U1128" s="1"/>
      <c r="V1128" s="1" t="s">
        <v>14291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25043</v>
      </c>
      <c r="F1129" s="1" t="s">
        <v>25639</v>
      </c>
      <c r="G1129" s="1" t="s">
        <v>26240</v>
      </c>
      <c r="H1129" s="1" t="s">
        <v>26827</v>
      </c>
      <c r="I1129" s="1" t="s">
        <v>10954</v>
      </c>
      <c r="J1129" s="1"/>
      <c r="K1129" s="1" t="s">
        <v>26906</v>
      </c>
      <c r="L1129" s="1" t="s">
        <v>1127</v>
      </c>
      <c r="M1129" s="1" t="s">
        <v>12602</v>
      </c>
      <c r="N1129" s="1" t="s">
        <v>13145</v>
      </c>
      <c r="O1129" s="1" t="s">
        <v>1127</v>
      </c>
      <c r="P1129" s="1" t="s">
        <v>26939</v>
      </c>
      <c r="Q1129" s="1" t="s">
        <v>27594</v>
      </c>
      <c r="R1129" s="1" t="s">
        <v>14281</v>
      </c>
      <c r="S1129" s="1" t="s">
        <v>1127</v>
      </c>
      <c r="T1129" s="1"/>
      <c r="U1129" s="1"/>
      <c r="V1129" s="1" t="s">
        <v>14291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15165</v>
      </c>
      <c r="F1130" s="1" t="s">
        <v>16233</v>
      </c>
      <c r="G1130" s="1" t="s">
        <v>17306</v>
      </c>
      <c r="H1130" s="1" t="s">
        <v>18358</v>
      </c>
      <c r="I1130" s="1" t="s">
        <v>10955</v>
      </c>
      <c r="J1130" s="1"/>
      <c r="K1130" s="1" t="s">
        <v>26906</v>
      </c>
      <c r="L1130" s="1" t="s">
        <v>1128</v>
      </c>
      <c r="M1130" s="1" t="s">
        <v>12603</v>
      </c>
      <c r="N1130" s="1" t="s">
        <v>13145</v>
      </c>
      <c r="O1130" s="1" t="s">
        <v>1128</v>
      </c>
      <c r="P1130" s="1" t="s">
        <v>26939</v>
      </c>
      <c r="Q1130" s="1" t="s">
        <v>27595</v>
      </c>
      <c r="R1130" s="1" t="s">
        <v>14281</v>
      </c>
      <c r="S1130" s="1" t="s">
        <v>1128</v>
      </c>
      <c r="T1130" s="1"/>
      <c r="U1130" s="1"/>
      <c r="V1130" s="1" t="s">
        <v>14291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25044</v>
      </c>
      <c r="F1131" s="1" t="s">
        <v>25640</v>
      </c>
      <c r="G1131" s="1" t="s">
        <v>26241</v>
      </c>
      <c r="H1131" s="1" t="s">
        <v>26828</v>
      </c>
      <c r="I1131" s="1" t="s">
        <v>10956</v>
      </c>
      <c r="J1131" s="1"/>
      <c r="K1131" s="1" t="s">
        <v>26906</v>
      </c>
      <c r="L1131" s="1" t="s">
        <v>1129</v>
      </c>
      <c r="M1131" s="1" t="s">
        <v>12604</v>
      </c>
      <c r="N1131" s="1" t="s">
        <v>13145</v>
      </c>
      <c r="O1131" s="1" t="s">
        <v>1129</v>
      </c>
      <c r="P1131" s="1" t="s">
        <v>26939</v>
      </c>
      <c r="Q1131" s="1" t="s">
        <v>27596</v>
      </c>
      <c r="R1131" s="1" t="s">
        <v>14281</v>
      </c>
      <c r="S1131" s="1" t="s">
        <v>1129</v>
      </c>
      <c r="T1131" s="1"/>
      <c r="U1131" s="1"/>
      <c r="V1131" s="1" t="s">
        <v>14291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15167</v>
      </c>
      <c r="F1132" s="1" t="s">
        <v>16235</v>
      </c>
      <c r="G1132" s="1" t="s">
        <v>17308</v>
      </c>
      <c r="H1132" s="1" t="s">
        <v>18360</v>
      </c>
      <c r="I1132" s="1" t="s">
        <v>10957</v>
      </c>
      <c r="J1132" s="1"/>
      <c r="K1132" s="1" t="s">
        <v>26906</v>
      </c>
      <c r="L1132" s="1" t="s">
        <v>1130</v>
      </c>
      <c r="M1132" s="1" t="s">
        <v>12605</v>
      </c>
      <c r="N1132" s="1" t="s">
        <v>13145</v>
      </c>
      <c r="O1132" s="1" t="s">
        <v>1130</v>
      </c>
      <c r="P1132" s="1" t="s">
        <v>26939</v>
      </c>
      <c r="Q1132" s="1" t="s">
        <v>27597</v>
      </c>
      <c r="R1132" s="1" t="s">
        <v>14281</v>
      </c>
      <c r="S1132" s="1" t="s">
        <v>1130</v>
      </c>
      <c r="T1132" s="1"/>
      <c r="U1132" s="1"/>
      <c r="V1132" s="1" t="s">
        <v>14291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6133</v>
      </c>
      <c r="G1133" s="1" t="s">
        <v>7743</v>
      </c>
      <c r="H1133" s="1" t="s">
        <v>9319</v>
      </c>
      <c r="I1133" s="1" t="s">
        <v>10958</v>
      </c>
      <c r="J1133" s="1"/>
      <c r="K1133" s="1" t="s">
        <v>26906</v>
      </c>
      <c r="L1133" s="1" t="s">
        <v>1131</v>
      </c>
      <c r="M1133" s="1" t="s">
        <v>12606</v>
      </c>
      <c r="N1133" s="1" t="s">
        <v>13145</v>
      </c>
      <c r="O1133" s="1" t="s">
        <v>1131</v>
      </c>
      <c r="P1133" s="1" t="s">
        <v>26939</v>
      </c>
      <c r="Q1133" s="1" t="s">
        <v>27598</v>
      </c>
      <c r="R1133" s="1" t="s">
        <v>14281</v>
      </c>
      <c r="S1133" s="1" t="s">
        <v>1131</v>
      </c>
      <c r="T1133" s="1"/>
      <c r="U1133" s="1"/>
      <c r="V1133" s="1" t="s">
        <v>14291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25045</v>
      </c>
      <c r="F1134" s="1" t="s">
        <v>25641</v>
      </c>
      <c r="G1134" s="1" t="s">
        <v>26242</v>
      </c>
      <c r="H1134" s="1" t="s">
        <v>26829</v>
      </c>
      <c r="I1134" s="1" t="s">
        <v>10959</v>
      </c>
      <c r="J1134" s="1"/>
      <c r="K1134" s="1" t="s">
        <v>26906</v>
      </c>
      <c r="L1134" s="1" t="s">
        <v>1132</v>
      </c>
      <c r="M1134" s="1" t="s">
        <v>12607</v>
      </c>
      <c r="N1134" s="1" t="s">
        <v>13145</v>
      </c>
      <c r="O1134" s="1" t="s">
        <v>1132</v>
      </c>
      <c r="P1134" s="1" t="s">
        <v>26939</v>
      </c>
      <c r="Q1134" s="1" t="s">
        <v>27599</v>
      </c>
      <c r="R1134" s="1" t="s">
        <v>14281</v>
      </c>
      <c r="S1134" s="1" t="s">
        <v>1132</v>
      </c>
      <c r="T1134" s="1"/>
      <c r="U1134" s="1"/>
      <c r="V1134" s="1" t="s">
        <v>14291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15168</v>
      </c>
      <c r="F1135" s="1" t="s">
        <v>16236</v>
      </c>
      <c r="G1135" s="1" t="s">
        <v>17309</v>
      </c>
      <c r="H1135" s="1" t="s">
        <v>18361</v>
      </c>
      <c r="I1135" s="1" t="s">
        <v>10960</v>
      </c>
      <c r="J1135" s="1"/>
      <c r="K1135" s="1" t="s">
        <v>26906</v>
      </c>
      <c r="L1135" s="1" t="s">
        <v>1133</v>
      </c>
      <c r="M1135" s="1" t="s">
        <v>12608</v>
      </c>
      <c r="N1135" s="1" t="s">
        <v>13145</v>
      </c>
      <c r="O1135" s="1" t="s">
        <v>1133</v>
      </c>
      <c r="P1135" s="1" t="s">
        <v>26939</v>
      </c>
      <c r="Q1135" s="1" t="s">
        <v>27600</v>
      </c>
      <c r="R1135" s="1" t="s">
        <v>14281</v>
      </c>
      <c r="S1135" s="1" t="s">
        <v>1133</v>
      </c>
      <c r="T1135" s="1"/>
      <c r="U1135" s="1"/>
      <c r="V1135" s="1" t="s">
        <v>14291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15169</v>
      </c>
      <c r="F1136" s="1" t="s">
        <v>16237</v>
      </c>
      <c r="G1136" s="1" t="s">
        <v>17310</v>
      </c>
      <c r="H1136" s="1" t="s">
        <v>18362</v>
      </c>
      <c r="I1136" s="1" t="s">
        <v>10961</v>
      </c>
      <c r="J1136" s="1"/>
      <c r="K1136" s="1" t="s">
        <v>26906</v>
      </c>
      <c r="L1136" s="1" t="s">
        <v>1134</v>
      </c>
      <c r="M1136" s="1" t="s">
        <v>12609</v>
      </c>
      <c r="N1136" s="1" t="s">
        <v>13145</v>
      </c>
      <c r="O1136" s="1" t="s">
        <v>1134</v>
      </c>
      <c r="P1136" s="1" t="s">
        <v>26939</v>
      </c>
      <c r="Q1136" s="1" t="s">
        <v>27601</v>
      </c>
      <c r="R1136" s="1" t="s">
        <v>14281</v>
      </c>
      <c r="S1136" s="1" t="s">
        <v>1134</v>
      </c>
      <c r="T1136" s="1"/>
      <c r="U1136" s="1"/>
      <c r="V1136" s="1" t="s">
        <v>14291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25046</v>
      </c>
      <c r="F1137" s="1" t="s">
        <v>25046</v>
      </c>
      <c r="G1137" s="1" t="s">
        <v>26243</v>
      </c>
      <c r="H1137" s="1" t="s">
        <v>26830</v>
      </c>
      <c r="I1137" s="1" t="s">
        <v>10962</v>
      </c>
      <c r="J1137" s="1"/>
      <c r="K1137" s="1" t="s">
        <v>26906</v>
      </c>
      <c r="L1137" s="1" t="s">
        <v>1135</v>
      </c>
      <c r="M1137" s="1" t="s">
        <v>12610</v>
      </c>
      <c r="N1137" s="1" t="s">
        <v>13145</v>
      </c>
      <c r="O1137" s="1" t="s">
        <v>1135</v>
      </c>
      <c r="P1137" s="1" t="s">
        <v>26939</v>
      </c>
      <c r="Q1137" s="1" t="s">
        <v>27602</v>
      </c>
      <c r="R1137" s="1" t="s">
        <v>14281</v>
      </c>
      <c r="S1137" s="1" t="s">
        <v>1135</v>
      </c>
      <c r="T1137" s="1"/>
      <c r="U1137" s="1"/>
      <c r="V1137" s="1" t="s">
        <v>14291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25047</v>
      </c>
      <c r="F1138" s="1" t="s">
        <v>25642</v>
      </c>
      <c r="G1138" s="1" t="s">
        <v>26244</v>
      </c>
      <c r="H1138" s="1" t="s">
        <v>26831</v>
      </c>
      <c r="I1138" s="1" t="s">
        <v>10963</v>
      </c>
      <c r="J1138" s="1"/>
      <c r="K1138" s="1" t="s">
        <v>26906</v>
      </c>
      <c r="L1138" s="1" t="s">
        <v>1136</v>
      </c>
      <c r="M1138" s="1" t="s">
        <v>12611</v>
      </c>
      <c r="N1138" s="1" t="s">
        <v>13145</v>
      </c>
      <c r="O1138" s="1" t="s">
        <v>1136</v>
      </c>
      <c r="P1138" s="1" t="s">
        <v>26939</v>
      </c>
      <c r="Q1138" s="1" t="s">
        <v>27603</v>
      </c>
      <c r="R1138" s="1" t="s">
        <v>14281</v>
      </c>
      <c r="S1138" s="1" t="s">
        <v>1136</v>
      </c>
      <c r="T1138" s="1"/>
      <c r="U1138" s="1"/>
      <c r="V1138" s="1" t="s">
        <v>14291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25048</v>
      </c>
      <c r="F1139" s="1" t="s">
        <v>25643</v>
      </c>
      <c r="G1139" s="1" t="s">
        <v>26245</v>
      </c>
      <c r="H1139" s="1" t="s">
        <v>26828</v>
      </c>
      <c r="I1139" s="1" t="s">
        <v>10964</v>
      </c>
      <c r="J1139" s="1"/>
      <c r="K1139" s="1" t="s">
        <v>26906</v>
      </c>
      <c r="L1139" s="1" t="s">
        <v>1137</v>
      </c>
      <c r="M1139" s="1" t="s">
        <v>12612</v>
      </c>
      <c r="N1139" s="1" t="s">
        <v>13145</v>
      </c>
      <c r="O1139" s="1" t="s">
        <v>1137</v>
      </c>
      <c r="P1139" s="1" t="s">
        <v>26939</v>
      </c>
      <c r="Q1139" s="1" t="s">
        <v>27596</v>
      </c>
      <c r="R1139" s="1" t="s">
        <v>14281</v>
      </c>
      <c r="S1139" s="1" t="s">
        <v>1137</v>
      </c>
      <c r="T1139" s="1"/>
      <c r="U1139" s="1"/>
      <c r="V1139" s="1" t="s">
        <v>14291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21158</v>
      </c>
      <c r="F1140" s="1" t="s">
        <v>21938</v>
      </c>
      <c r="G1140" s="1" t="s">
        <v>22711</v>
      </c>
      <c r="H1140" s="1" t="s">
        <v>23468</v>
      </c>
      <c r="I1140" s="1" t="s">
        <v>10965</v>
      </c>
      <c r="J1140" s="1"/>
      <c r="K1140" s="1" t="s">
        <v>26906</v>
      </c>
      <c r="L1140" s="1" t="s">
        <v>1138</v>
      </c>
      <c r="M1140" s="1" t="s">
        <v>12613</v>
      </c>
      <c r="N1140" s="1" t="s">
        <v>13145</v>
      </c>
      <c r="O1140" s="1" t="s">
        <v>1138</v>
      </c>
      <c r="P1140" s="1" t="s">
        <v>26940</v>
      </c>
      <c r="Q1140" s="1" t="s">
        <v>26940</v>
      </c>
      <c r="R1140" s="1" t="s">
        <v>14281</v>
      </c>
      <c r="S1140" s="1" t="s">
        <v>1138</v>
      </c>
      <c r="T1140" s="1"/>
      <c r="U1140" s="1" t="s">
        <v>27920</v>
      </c>
      <c r="V1140" s="1" t="s">
        <v>14291</v>
      </c>
      <c r="W1140" s="1" t="s">
        <v>1138</v>
      </c>
      <c r="X1140" s="1" t="s">
        <v>27931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25049</v>
      </c>
      <c r="F1141" s="1" t="s">
        <v>25644</v>
      </c>
      <c r="G1141" s="1" t="s">
        <v>26246</v>
      </c>
      <c r="H1141" s="1" t="s">
        <v>26832</v>
      </c>
      <c r="I1141" s="1" t="s">
        <v>10966</v>
      </c>
      <c r="J1141" s="1"/>
      <c r="K1141" s="1" t="s">
        <v>26906</v>
      </c>
      <c r="L1141" s="1" t="s">
        <v>1139</v>
      </c>
      <c r="M1141" s="1" t="s">
        <v>12614</v>
      </c>
      <c r="N1141" s="1" t="s">
        <v>13145</v>
      </c>
      <c r="O1141" s="1" t="s">
        <v>1139</v>
      </c>
      <c r="P1141" s="1" t="s">
        <v>26940</v>
      </c>
      <c r="Q1141" s="1" t="s">
        <v>26940</v>
      </c>
      <c r="R1141" s="1" t="s">
        <v>14281</v>
      </c>
      <c r="S1141" s="1" t="s">
        <v>1139</v>
      </c>
      <c r="T1141" s="1"/>
      <c r="U1141" s="1"/>
      <c r="V1141" s="1" t="s">
        <v>14291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7752</v>
      </c>
      <c r="H1142" s="1" t="s">
        <v>9327</v>
      </c>
      <c r="I1142" s="1" t="s">
        <v>10967</v>
      </c>
      <c r="J1142" s="1"/>
      <c r="K1142" s="1" t="s">
        <v>26906</v>
      </c>
      <c r="L1142" s="1" t="s">
        <v>1140</v>
      </c>
      <c r="M1142" s="1" t="s">
        <v>12615</v>
      </c>
      <c r="N1142" s="1" t="s">
        <v>13145</v>
      </c>
      <c r="O1142" s="1" t="s">
        <v>1140</v>
      </c>
      <c r="P1142" s="1" t="s">
        <v>26940</v>
      </c>
      <c r="Q1142" s="1" t="s">
        <v>26940</v>
      </c>
      <c r="R1142" s="1" t="s">
        <v>14281</v>
      </c>
      <c r="S1142" s="1" t="s">
        <v>1140</v>
      </c>
      <c r="T1142" s="1"/>
      <c r="U1142" s="1"/>
      <c r="V1142" s="1" t="s">
        <v>14291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25050</v>
      </c>
      <c r="F1143" s="1" t="s">
        <v>25645</v>
      </c>
      <c r="G1143" s="1" t="s">
        <v>26247</v>
      </c>
      <c r="H1143" s="1" t="s">
        <v>26833</v>
      </c>
      <c r="I1143" s="1" t="s">
        <v>10968</v>
      </c>
      <c r="J1143" s="1"/>
      <c r="K1143" s="1" t="s">
        <v>26906</v>
      </c>
      <c r="L1143" s="1" t="s">
        <v>1141</v>
      </c>
      <c r="M1143" s="1" t="s">
        <v>12616</v>
      </c>
      <c r="N1143" s="1" t="s">
        <v>13145</v>
      </c>
      <c r="O1143" s="1" t="s">
        <v>1141</v>
      </c>
      <c r="P1143" s="1" t="s">
        <v>26940</v>
      </c>
      <c r="Q1143" s="1" t="s">
        <v>26940</v>
      </c>
      <c r="R1143" s="1" t="s">
        <v>14281</v>
      </c>
      <c r="S1143" s="1" t="s">
        <v>1141</v>
      </c>
      <c r="T1143" s="1"/>
      <c r="U1143" s="1"/>
      <c r="V1143" s="1" t="s">
        <v>14291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25051</v>
      </c>
      <c r="F1144" s="1" t="s">
        <v>25051</v>
      </c>
      <c r="G1144" s="1" t="s">
        <v>26248</v>
      </c>
      <c r="H1144" s="1" t="s">
        <v>26834</v>
      </c>
      <c r="I1144" s="1" t="s">
        <v>10969</v>
      </c>
      <c r="J1144" s="1"/>
      <c r="K1144" s="1" t="s">
        <v>26906</v>
      </c>
      <c r="L1144" s="1" t="s">
        <v>1142</v>
      </c>
      <c r="M1144" s="1" t="s">
        <v>12617</v>
      </c>
      <c r="N1144" s="1" t="s">
        <v>13145</v>
      </c>
      <c r="O1144" s="1" t="s">
        <v>1142</v>
      </c>
      <c r="P1144" s="1" t="s">
        <v>26940</v>
      </c>
      <c r="Q1144" s="1" t="s">
        <v>26940</v>
      </c>
      <c r="R1144" s="1" t="s">
        <v>14281</v>
      </c>
      <c r="S1144" s="1" t="s">
        <v>1142</v>
      </c>
      <c r="T1144" s="1"/>
      <c r="U1144" s="1"/>
      <c r="V1144" s="1" t="s">
        <v>14291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6143</v>
      </c>
      <c r="G1145" s="1" t="s">
        <v>7755</v>
      </c>
      <c r="H1145" s="1" t="s">
        <v>9313</v>
      </c>
      <c r="I1145" s="1" t="s">
        <v>10970</v>
      </c>
      <c r="J1145" s="1"/>
      <c r="K1145" s="1" t="s">
        <v>26906</v>
      </c>
      <c r="L1145" s="1" t="s">
        <v>1143</v>
      </c>
      <c r="M1145" s="1" t="s">
        <v>12618</v>
      </c>
      <c r="N1145" s="1" t="s">
        <v>13145</v>
      </c>
      <c r="O1145" s="1" t="s">
        <v>1143</v>
      </c>
      <c r="P1145" s="1" t="s">
        <v>26940</v>
      </c>
      <c r="Q1145" s="1" t="s">
        <v>26940</v>
      </c>
      <c r="R1145" s="1" t="s">
        <v>14281</v>
      </c>
      <c r="S1145" s="1" t="s">
        <v>1143</v>
      </c>
      <c r="T1145" s="1"/>
      <c r="U1145" s="1"/>
      <c r="V1145" s="1" t="s">
        <v>14291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25052</v>
      </c>
      <c r="F1146" s="1" t="s">
        <v>25646</v>
      </c>
      <c r="G1146" s="1" t="s">
        <v>26249</v>
      </c>
      <c r="H1146" s="1" t="s">
        <v>26835</v>
      </c>
      <c r="I1146" s="1" t="s">
        <v>10971</v>
      </c>
      <c r="J1146" s="1"/>
      <c r="K1146" s="1" t="s">
        <v>26906</v>
      </c>
      <c r="L1146" s="1" t="s">
        <v>1144</v>
      </c>
      <c r="M1146" s="1" t="s">
        <v>12619</v>
      </c>
      <c r="N1146" s="1" t="s">
        <v>13145</v>
      </c>
      <c r="O1146" s="1" t="s">
        <v>1144</v>
      </c>
      <c r="P1146" s="1" t="s">
        <v>26940</v>
      </c>
      <c r="Q1146" s="1" t="s">
        <v>26940</v>
      </c>
      <c r="R1146" s="1" t="s">
        <v>14281</v>
      </c>
      <c r="S1146" s="1" t="s">
        <v>1144</v>
      </c>
      <c r="T1146" s="1"/>
      <c r="U1146" s="1"/>
      <c r="V1146" s="1" t="s">
        <v>14291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6145</v>
      </c>
      <c r="G1147" s="1" t="s">
        <v>7757</v>
      </c>
      <c r="H1147" s="1" t="s">
        <v>9331</v>
      </c>
      <c r="I1147" s="1" t="s">
        <v>10972</v>
      </c>
      <c r="J1147" s="1"/>
      <c r="K1147" s="1" t="s">
        <v>26906</v>
      </c>
      <c r="L1147" s="1" t="s">
        <v>1145</v>
      </c>
      <c r="M1147" s="1" t="s">
        <v>12620</v>
      </c>
      <c r="N1147" s="1" t="s">
        <v>13145</v>
      </c>
      <c r="O1147" s="1" t="s">
        <v>1145</v>
      </c>
      <c r="P1147" s="1" t="s">
        <v>26940</v>
      </c>
      <c r="Q1147" s="1" t="s">
        <v>26940</v>
      </c>
      <c r="R1147" s="1" t="s">
        <v>14281</v>
      </c>
      <c r="S1147" s="1" t="s">
        <v>1145</v>
      </c>
      <c r="T1147" s="1"/>
      <c r="U1147" s="1"/>
      <c r="V1147" s="1" t="s">
        <v>14291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6146</v>
      </c>
      <c r="G1148" s="1" t="s">
        <v>7758</v>
      </c>
      <c r="H1148" s="1" t="s">
        <v>9332</v>
      </c>
      <c r="I1148" s="1" t="s">
        <v>10973</v>
      </c>
      <c r="J1148" s="1"/>
      <c r="K1148" s="1" t="s">
        <v>26906</v>
      </c>
      <c r="L1148" s="1" t="s">
        <v>1146</v>
      </c>
      <c r="M1148" s="1" t="s">
        <v>12621</v>
      </c>
      <c r="N1148" s="1" t="s">
        <v>13145</v>
      </c>
      <c r="O1148" s="1" t="s">
        <v>1146</v>
      </c>
      <c r="P1148" s="1" t="s">
        <v>26940</v>
      </c>
      <c r="Q1148" s="1" t="s">
        <v>26940</v>
      </c>
      <c r="R1148" s="1" t="s">
        <v>14281</v>
      </c>
      <c r="S1148" s="1" t="s">
        <v>1146</v>
      </c>
      <c r="T1148" s="1"/>
      <c r="U1148" s="1"/>
      <c r="V1148" s="1" t="s">
        <v>14291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6147</v>
      </c>
      <c r="G1149" s="1" t="s">
        <v>7759</v>
      </c>
      <c r="H1149" s="1" t="s">
        <v>9333</v>
      </c>
      <c r="I1149" s="1" t="s">
        <v>10974</v>
      </c>
      <c r="J1149" s="1"/>
      <c r="K1149" s="1" t="s">
        <v>26906</v>
      </c>
      <c r="L1149" s="1" t="s">
        <v>1147</v>
      </c>
      <c r="M1149" s="1" t="s">
        <v>12622</v>
      </c>
      <c r="N1149" s="1" t="s">
        <v>13145</v>
      </c>
      <c r="O1149" s="1" t="s">
        <v>1147</v>
      </c>
      <c r="P1149" s="1" t="s">
        <v>26940</v>
      </c>
      <c r="Q1149" s="1" t="s">
        <v>26940</v>
      </c>
      <c r="R1149" s="1" t="s">
        <v>14281</v>
      </c>
      <c r="S1149" s="1" t="s">
        <v>1147</v>
      </c>
      <c r="T1149" s="1"/>
      <c r="U1149" s="1"/>
      <c r="V1149" s="1" t="s">
        <v>14291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25053</v>
      </c>
      <c r="F1150" s="1" t="s">
        <v>25647</v>
      </c>
      <c r="G1150" s="1" t="s">
        <v>26250</v>
      </c>
      <c r="H1150" s="1" t="s">
        <v>26836</v>
      </c>
      <c r="I1150" s="1" t="s">
        <v>10975</v>
      </c>
      <c r="J1150" s="1"/>
      <c r="K1150" s="1" t="s">
        <v>26906</v>
      </c>
      <c r="L1150" s="1" t="s">
        <v>1148</v>
      </c>
      <c r="M1150" s="1" t="s">
        <v>12623</v>
      </c>
      <c r="N1150" s="1" t="s">
        <v>13145</v>
      </c>
      <c r="O1150" s="1" t="s">
        <v>1148</v>
      </c>
      <c r="P1150" s="1" t="s">
        <v>26940</v>
      </c>
      <c r="Q1150" s="1" t="s">
        <v>26940</v>
      </c>
      <c r="R1150" s="1" t="s">
        <v>14281</v>
      </c>
      <c r="S1150" s="1" t="s">
        <v>1148</v>
      </c>
      <c r="T1150" s="1"/>
      <c r="U1150" s="1"/>
      <c r="V1150" s="1" t="s">
        <v>14291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6149</v>
      </c>
      <c r="G1151" s="1" t="s">
        <v>7761</v>
      </c>
      <c r="H1151" s="1" t="s">
        <v>9335</v>
      </c>
      <c r="I1151" s="1" t="s">
        <v>10976</v>
      </c>
      <c r="J1151" s="1"/>
      <c r="K1151" s="1" t="s">
        <v>26906</v>
      </c>
      <c r="L1151" s="1" t="s">
        <v>1149</v>
      </c>
      <c r="M1151" s="1" t="s">
        <v>12624</v>
      </c>
      <c r="N1151" s="1" t="s">
        <v>13145</v>
      </c>
      <c r="O1151" s="1" t="s">
        <v>1149</v>
      </c>
      <c r="P1151" s="1" t="s">
        <v>26940</v>
      </c>
      <c r="Q1151" s="1" t="s">
        <v>26940</v>
      </c>
      <c r="R1151" s="1" t="s">
        <v>14281</v>
      </c>
      <c r="S1151" s="1" t="s">
        <v>1149</v>
      </c>
      <c r="T1151" s="1"/>
      <c r="U1151" s="1"/>
      <c r="V1151" s="1" t="s">
        <v>14291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21163</v>
      </c>
      <c r="F1152" s="1" t="s">
        <v>21163</v>
      </c>
      <c r="G1152" s="1" t="s">
        <v>22716</v>
      </c>
      <c r="H1152" s="1" t="s">
        <v>23473</v>
      </c>
      <c r="I1152" s="1" t="s">
        <v>10977</v>
      </c>
      <c r="J1152" s="1"/>
      <c r="K1152" s="1" t="s">
        <v>26906</v>
      </c>
      <c r="L1152" s="1" t="s">
        <v>1150</v>
      </c>
      <c r="M1152" s="1" t="s">
        <v>12625</v>
      </c>
      <c r="N1152" s="1" t="s">
        <v>13145</v>
      </c>
      <c r="O1152" s="1" t="s">
        <v>1150</v>
      </c>
      <c r="P1152" s="1" t="s">
        <v>26940</v>
      </c>
      <c r="Q1152" s="1" t="s">
        <v>26940</v>
      </c>
      <c r="R1152" s="1" t="s">
        <v>14281</v>
      </c>
      <c r="S1152" s="1" t="s">
        <v>1150</v>
      </c>
      <c r="T1152" s="1"/>
      <c r="U1152" s="1"/>
      <c r="V1152" s="1" t="s">
        <v>14291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6150</v>
      </c>
      <c r="G1153" s="1" t="s">
        <v>4538</v>
      </c>
      <c r="H1153" s="1" t="s">
        <v>6150</v>
      </c>
      <c r="I1153" s="1" t="s">
        <v>10978</v>
      </c>
      <c r="J1153" s="1"/>
      <c r="K1153" s="1" t="s">
        <v>26906</v>
      </c>
      <c r="L1153" s="1" t="s">
        <v>1151</v>
      </c>
      <c r="M1153" s="1" t="s">
        <v>12626</v>
      </c>
      <c r="N1153" s="1" t="s">
        <v>13145</v>
      </c>
      <c r="O1153" s="1" t="s">
        <v>1151</v>
      </c>
      <c r="P1153" s="1" t="s">
        <v>26940</v>
      </c>
      <c r="Q1153" s="1" t="s">
        <v>26940</v>
      </c>
      <c r="R1153" s="1" t="s">
        <v>14281</v>
      </c>
      <c r="S1153" s="1" t="s">
        <v>1151</v>
      </c>
      <c r="T1153" s="1"/>
      <c r="U1153" s="1"/>
      <c r="V1153" s="1" t="s">
        <v>14291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6151</v>
      </c>
      <c r="G1154" s="1" t="s">
        <v>7763</v>
      </c>
      <c r="H1154" s="1" t="s">
        <v>9337</v>
      </c>
      <c r="I1154" s="1" t="s">
        <v>10979</v>
      </c>
      <c r="J1154" s="1"/>
      <c r="K1154" s="1" t="s">
        <v>26906</v>
      </c>
      <c r="L1154" s="1" t="s">
        <v>1152</v>
      </c>
      <c r="M1154" s="1" t="s">
        <v>12627</v>
      </c>
      <c r="N1154" s="1" t="s">
        <v>13145</v>
      </c>
      <c r="O1154" s="1" t="s">
        <v>1152</v>
      </c>
      <c r="P1154" s="1" t="s">
        <v>26940</v>
      </c>
      <c r="Q1154" s="1" t="s">
        <v>26940</v>
      </c>
      <c r="R1154" s="1" t="s">
        <v>14281</v>
      </c>
      <c r="S1154" s="1" t="s">
        <v>1152</v>
      </c>
      <c r="T1154" s="1"/>
      <c r="U1154" s="1"/>
      <c r="V1154" s="1" t="s">
        <v>14291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25054</v>
      </c>
      <c r="F1155" s="1" t="s">
        <v>25648</v>
      </c>
      <c r="G1155" s="1" t="s">
        <v>26251</v>
      </c>
      <c r="H1155" s="1" t="s">
        <v>26837</v>
      </c>
      <c r="I1155" s="1" t="s">
        <v>10980</v>
      </c>
      <c r="J1155" s="1"/>
      <c r="K1155" s="1" t="s">
        <v>26906</v>
      </c>
      <c r="L1155" s="1" t="s">
        <v>1153</v>
      </c>
      <c r="M1155" s="1" t="s">
        <v>12628</v>
      </c>
      <c r="N1155" s="1" t="s">
        <v>13145</v>
      </c>
      <c r="O1155" s="1" t="s">
        <v>1153</v>
      </c>
      <c r="P1155" s="1" t="s">
        <v>26940</v>
      </c>
      <c r="Q1155" s="1" t="s">
        <v>26940</v>
      </c>
      <c r="R1155" s="1" t="s">
        <v>14281</v>
      </c>
      <c r="S1155" s="1" t="s">
        <v>1153</v>
      </c>
      <c r="T1155" s="1"/>
      <c r="U1155" s="1"/>
      <c r="V1155" s="1" t="s">
        <v>14291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25055</v>
      </c>
      <c r="F1156" s="1" t="s">
        <v>25649</v>
      </c>
      <c r="G1156" s="1" t="s">
        <v>26252</v>
      </c>
      <c r="H1156" s="1" t="s">
        <v>26838</v>
      </c>
      <c r="I1156" s="1" t="s">
        <v>10981</v>
      </c>
      <c r="J1156" s="1"/>
      <c r="K1156" s="1" t="s">
        <v>26906</v>
      </c>
      <c r="L1156" s="1" t="s">
        <v>1154</v>
      </c>
      <c r="M1156" s="1" t="s">
        <v>12629</v>
      </c>
      <c r="N1156" s="1" t="s">
        <v>13145</v>
      </c>
      <c r="O1156" s="1" t="s">
        <v>1154</v>
      </c>
      <c r="P1156" s="1" t="s">
        <v>26940</v>
      </c>
      <c r="Q1156" s="1" t="s">
        <v>26940</v>
      </c>
      <c r="R1156" s="1" t="s">
        <v>14281</v>
      </c>
      <c r="S1156" s="1" t="s">
        <v>1154</v>
      </c>
      <c r="T1156" s="1"/>
      <c r="U1156" s="1"/>
      <c r="V1156" s="1" t="s">
        <v>14291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6154</v>
      </c>
      <c r="G1157" s="1" t="s">
        <v>7766</v>
      </c>
      <c r="H1157" s="1" t="s">
        <v>9340</v>
      </c>
      <c r="I1157" s="1" t="s">
        <v>10982</v>
      </c>
      <c r="J1157" s="1"/>
      <c r="K1157" s="1" t="s">
        <v>26906</v>
      </c>
      <c r="L1157" s="1" t="s">
        <v>1155</v>
      </c>
      <c r="M1157" s="1" t="s">
        <v>12630</v>
      </c>
      <c r="N1157" s="1" t="s">
        <v>13145</v>
      </c>
      <c r="O1157" s="1" t="s">
        <v>1155</v>
      </c>
      <c r="P1157" s="1" t="s">
        <v>26940</v>
      </c>
      <c r="Q1157" s="1" t="s">
        <v>26940</v>
      </c>
      <c r="R1157" s="1" t="s">
        <v>14281</v>
      </c>
      <c r="S1157" s="1" t="s">
        <v>1155</v>
      </c>
      <c r="T1157" s="1"/>
      <c r="U1157" s="1"/>
      <c r="V1157" s="1" t="s">
        <v>14291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21166</v>
      </c>
      <c r="F1158" s="1" t="s">
        <v>21945</v>
      </c>
      <c r="G1158" s="1" t="s">
        <v>22719</v>
      </c>
      <c r="H1158" s="1" t="s">
        <v>23476</v>
      </c>
      <c r="I1158" s="1" t="s">
        <v>10983</v>
      </c>
      <c r="J1158" s="1"/>
      <c r="K1158" s="1" t="s">
        <v>26906</v>
      </c>
      <c r="L1158" s="1" t="s">
        <v>1156</v>
      </c>
      <c r="M1158" s="1" t="s">
        <v>12631</v>
      </c>
      <c r="N1158" s="1" t="s">
        <v>13145</v>
      </c>
      <c r="O1158" s="1" t="s">
        <v>1156</v>
      </c>
      <c r="P1158" s="1" t="s">
        <v>26940</v>
      </c>
      <c r="Q1158" s="1" t="s">
        <v>26940</v>
      </c>
      <c r="R1158" s="1" t="s">
        <v>14281</v>
      </c>
      <c r="S1158" s="1" t="s">
        <v>1156</v>
      </c>
      <c r="T1158" s="1"/>
      <c r="U1158" s="1"/>
      <c r="V1158" s="1" t="s">
        <v>14291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15183</v>
      </c>
      <c r="F1159" s="1" t="s">
        <v>16250</v>
      </c>
      <c r="G1159" s="1" t="s">
        <v>17323</v>
      </c>
      <c r="H1159" s="1" t="s">
        <v>18374</v>
      </c>
      <c r="I1159" s="1" t="s">
        <v>10984</v>
      </c>
      <c r="J1159" s="1"/>
      <c r="K1159" s="1" t="s">
        <v>26906</v>
      </c>
      <c r="L1159" s="1" t="s">
        <v>1157</v>
      </c>
      <c r="M1159" s="1" t="s">
        <v>12632</v>
      </c>
      <c r="N1159" s="1" t="s">
        <v>13145</v>
      </c>
      <c r="O1159" s="1" t="s">
        <v>1157</v>
      </c>
      <c r="P1159" s="1" t="s">
        <v>26940</v>
      </c>
      <c r="Q1159" s="1" t="s">
        <v>26940</v>
      </c>
      <c r="R1159" s="1" t="s">
        <v>14281</v>
      </c>
      <c r="S1159" s="1" t="s">
        <v>1157</v>
      </c>
      <c r="T1159" s="1"/>
      <c r="U1159" s="1"/>
      <c r="V1159" s="1" t="s">
        <v>14291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6157</v>
      </c>
      <c r="G1160" s="1" t="s">
        <v>7769</v>
      </c>
      <c r="H1160" s="1" t="s">
        <v>9343</v>
      </c>
      <c r="I1160" s="1" t="s">
        <v>10985</v>
      </c>
      <c r="J1160" s="1"/>
      <c r="K1160" s="1" t="s">
        <v>26906</v>
      </c>
      <c r="L1160" s="1" t="s">
        <v>1158</v>
      </c>
      <c r="M1160" s="1" t="s">
        <v>12633</v>
      </c>
      <c r="N1160" s="1" t="s">
        <v>13145</v>
      </c>
      <c r="O1160" s="1" t="s">
        <v>1158</v>
      </c>
      <c r="P1160" s="1" t="s">
        <v>26940</v>
      </c>
      <c r="Q1160" s="1" t="s">
        <v>26940</v>
      </c>
      <c r="R1160" s="1" t="s">
        <v>14281</v>
      </c>
      <c r="S1160" s="1" t="s">
        <v>1158</v>
      </c>
      <c r="T1160" s="1"/>
      <c r="U1160" s="1"/>
      <c r="V1160" s="1" t="s">
        <v>14291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15185</v>
      </c>
      <c r="F1161" s="1" t="s">
        <v>16252</v>
      </c>
      <c r="G1161" s="1" t="s">
        <v>17325</v>
      </c>
      <c r="H1161" s="1" t="s">
        <v>18376</v>
      </c>
      <c r="I1161" s="1" t="s">
        <v>10986</v>
      </c>
      <c r="J1161" s="1"/>
      <c r="K1161" s="1" t="s">
        <v>26906</v>
      </c>
      <c r="L1161" s="1" t="s">
        <v>1159</v>
      </c>
      <c r="M1161" s="1" t="s">
        <v>12634</v>
      </c>
      <c r="N1161" s="1" t="s">
        <v>13145</v>
      </c>
      <c r="O1161" s="1" t="s">
        <v>1159</v>
      </c>
      <c r="P1161" s="1" t="s">
        <v>26940</v>
      </c>
      <c r="Q1161" s="1" t="s">
        <v>26940</v>
      </c>
      <c r="R1161" s="1" t="s">
        <v>14281</v>
      </c>
      <c r="S1161" s="1" t="s">
        <v>1159</v>
      </c>
      <c r="T1161" s="1"/>
      <c r="U1161" s="1"/>
      <c r="V1161" s="1" t="s">
        <v>14291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15186</v>
      </c>
      <c r="F1162" s="1" t="s">
        <v>16253</v>
      </c>
      <c r="G1162" s="1" t="s">
        <v>17326</v>
      </c>
      <c r="H1162" s="1" t="s">
        <v>18377</v>
      </c>
      <c r="I1162" s="1" t="s">
        <v>10987</v>
      </c>
      <c r="J1162" s="1"/>
      <c r="K1162" s="1" t="s">
        <v>26906</v>
      </c>
      <c r="L1162" s="1" t="s">
        <v>1160</v>
      </c>
      <c r="M1162" s="1" t="s">
        <v>12635</v>
      </c>
      <c r="N1162" s="1" t="s">
        <v>13145</v>
      </c>
      <c r="O1162" s="1" t="s">
        <v>1160</v>
      </c>
      <c r="P1162" s="1" t="s">
        <v>26940</v>
      </c>
      <c r="Q1162" s="1" t="s">
        <v>26940</v>
      </c>
      <c r="R1162" s="1" t="s">
        <v>14281</v>
      </c>
      <c r="S1162" s="1" t="s">
        <v>1160</v>
      </c>
      <c r="T1162" s="1"/>
      <c r="U1162" s="1"/>
      <c r="V1162" s="1" t="s">
        <v>14291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21167</v>
      </c>
      <c r="F1163" s="1" t="s">
        <v>21946</v>
      </c>
      <c r="G1163" s="1" t="s">
        <v>22720</v>
      </c>
      <c r="H1163" s="1" t="s">
        <v>23477</v>
      </c>
      <c r="I1163" s="1" t="s">
        <v>10988</v>
      </c>
      <c r="J1163" s="1"/>
      <c r="K1163" s="1" t="s">
        <v>26906</v>
      </c>
      <c r="L1163" s="1" t="s">
        <v>1161</v>
      </c>
      <c r="M1163" s="1" t="s">
        <v>12636</v>
      </c>
      <c r="N1163" s="1" t="s">
        <v>13145</v>
      </c>
      <c r="O1163" s="1" t="s">
        <v>1161</v>
      </c>
      <c r="P1163" s="1" t="s">
        <v>26940</v>
      </c>
      <c r="Q1163" s="1" t="s">
        <v>26940</v>
      </c>
      <c r="R1163" s="1" t="s">
        <v>14281</v>
      </c>
      <c r="S1163" s="1" t="s">
        <v>1161</v>
      </c>
      <c r="T1163" s="1"/>
      <c r="U1163" s="1"/>
      <c r="V1163" s="1" t="s">
        <v>14291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6161</v>
      </c>
      <c r="G1164" s="1" t="s">
        <v>7773</v>
      </c>
      <c r="H1164" s="1" t="s">
        <v>9347</v>
      </c>
      <c r="I1164" s="1" t="s">
        <v>10989</v>
      </c>
      <c r="J1164" s="1"/>
      <c r="K1164" s="1" t="s">
        <v>26906</v>
      </c>
      <c r="L1164" s="1" t="s">
        <v>1162</v>
      </c>
      <c r="M1164" s="1" t="s">
        <v>12637</v>
      </c>
      <c r="N1164" s="1" t="s">
        <v>13145</v>
      </c>
      <c r="O1164" s="1" t="s">
        <v>1162</v>
      </c>
      <c r="P1164" s="1" t="s">
        <v>26940</v>
      </c>
      <c r="Q1164" s="1" t="s">
        <v>26940</v>
      </c>
      <c r="R1164" s="1" t="s">
        <v>14281</v>
      </c>
      <c r="S1164" s="1" t="s">
        <v>1162</v>
      </c>
      <c r="T1164" s="1"/>
      <c r="U1164" s="1"/>
      <c r="V1164" s="1" t="s">
        <v>14291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21168</v>
      </c>
      <c r="F1165" s="1" t="s">
        <v>21947</v>
      </c>
      <c r="G1165" s="1" t="s">
        <v>22721</v>
      </c>
      <c r="H1165" s="1" t="s">
        <v>23478</v>
      </c>
      <c r="I1165" s="1" t="s">
        <v>10990</v>
      </c>
      <c r="J1165" s="1"/>
      <c r="K1165" s="1" t="s">
        <v>26906</v>
      </c>
      <c r="L1165" s="1" t="s">
        <v>1163</v>
      </c>
      <c r="M1165" s="1" t="s">
        <v>12638</v>
      </c>
      <c r="N1165" s="1" t="s">
        <v>13145</v>
      </c>
      <c r="O1165" s="1" t="s">
        <v>1163</v>
      </c>
      <c r="P1165" s="1" t="s">
        <v>26940</v>
      </c>
      <c r="Q1165" s="1" t="s">
        <v>26940</v>
      </c>
      <c r="R1165" s="1" t="s">
        <v>14281</v>
      </c>
      <c r="S1165" s="1" t="s">
        <v>1163</v>
      </c>
      <c r="T1165" s="1"/>
      <c r="U1165" s="1"/>
      <c r="V1165" s="1" t="s">
        <v>14291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6163</v>
      </c>
      <c r="G1166" s="1" t="s">
        <v>7775</v>
      </c>
      <c r="H1166" s="1" t="s">
        <v>9349</v>
      </c>
      <c r="I1166" s="1" t="s">
        <v>10991</v>
      </c>
      <c r="J1166" s="1"/>
      <c r="K1166" s="1" t="s">
        <v>26906</v>
      </c>
      <c r="L1166" s="1" t="s">
        <v>1164</v>
      </c>
      <c r="M1166" s="1" t="s">
        <v>12639</v>
      </c>
      <c r="N1166" s="1" t="s">
        <v>13145</v>
      </c>
      <c r="O1166" s="1" t="s">
        <v>1164</v>
      </c>
      <c r="P1166" s="1" t="s">
        <v>26940</v>
      </c>
      <c r="Q1166" s="1" t="s">
        <v>26940</v>
      </c>
      <c r="R1166" s="1" t="s">
        <v>14281</v>
      </c>
      <c r="S1166" s="1" t="s">
        <v>1164</v>
      </c>
      <c r="T1166" s="1"/>
      <c r="U1166" s="1"/>
      <c r="V1166" s="1" t="s">
        <v>14291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7776</v>
      </c>
      <c r="H1167" s="1" t="s">
        <v>9350</v>
      </c>
      <c r="I1167" s="1" t="s">
        <v>10992</v>
      </c>
      <c r="J1167" s="1"/>
      <c r="K1167" s="1" t="s">
        <v>26906</v>
      </c>
      <c r="L1167" s="1" t="s">
        <v>1165</v>
      </c>
      <c r="M1167" s="1" t="s">
        <v>12640</v>
      </c>
      <c r="N1167" s="1" t="s">
        <v>13145</v>
      </c>
      <c r="O1167" s="1" t="s">
        <v>1165</v>
      </c>
      <c r="P1167" s="1" t="s">
        <v>26940</v>
      </c>
      <c r="Q1167" s="1" t="s">
        <v>26940</v>
      </c>
      <c r="R1167" s="1" t="s">
        <v>14281</v>
      </c>
      <c r="S1167" s="1" t="s">
        <v>1165</v>
      </c>
      <c r="T1167" s="1"/>
      <c r="U1167" s="1"/>
      <c r="V1167" s="1" t="s">
        <v>14291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15188</v>
      </c>
      <c r="F1168" s="1" t="s">
        <v>16255</v>
      </c>
      <c r="G1168" s="1" t="s">
        <v>17328</v>
      </c>
      <c r="H1168" s="1" t="s">
        <v>18379</v>
      </c>
      <c r="I1168" s="1" t="s">
        <v>10993</v>
      </c>
      <c r="J1168" s="1"/>
      <c r="K1168" s="1" t="s">
        <v>26906</v>
      </c>
      <c r="L1168" s="1" t="s">
        <v>1166</v>
      </c>
      <c r="M1168" s="1" t="s">
        <v>12641</v>
      </c>
      <c r="N1168" s="1" t="s">
        <v>13145</v>
      </c>
      <c r="O1168" s="1" t="s">
        <v>1166</v>
      </c>
      <c r="P1168" s="1" t="s">
        <v>26940</v>
      </c>
      <c r="Q1168" s="1" t="s">
        <v>26940</v>
      </c>
      <c r="R1168" s="1" t="s">
        <v>14281</v>
      </c>
      <c r="S1168" s="1" t="s">
        <v>1166</v>
      </c>
      <c r="T1168" s="1"/>
      <c r="U1168" s="1"/>
      <c r="V1168" s="1" t="s">
        <v>14291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21171</v>
      </c>
      <c r="F1169" s="1" t="s">
        <v>21949</v>
      </c>
      <c r="G1169" s="1" t="s">
        <v>22724</v>
      </c>
      <c r="H1169" s="1" t="s">
        <v>23481</v>
      </c>
      <c r="I1169" s="1" t="s">
        <v>10994</v>
      </c>
      <c r="J1169" s="1"/>
      <c r="K1169" s="1" t="s">
        <v>26906</v>
      </c>
      <c r="L1169" s="1" t="s">
        <v>1167</v>
      </c>
      <c r="M1169" s="1" t="s">
        <v>12642</v>
      </c>
      <c r="N1169" s="1" t="s">
        <v>13145</v>
      </c>
      <c r="O1169" s="1" t="s">
        <v>1167</v>
      </c>
      <c r="P1169" s="1" t="s">
        <v>26940</v>
      </c>
      <c r="Q1169" s="1" t="s">
        <v>26940</v>
      </c>
      <c r="R1169" s="1" t="s">
        <v>14281</v>
      </c>
      <c r="S1169" s="1" t="s">
        <v>1167</v>
      </c>
      <c r="T1169" s="1"/>
      <c r="U1169" s="1"/>
      <c r="V1169" s="1" t="s">
        <v>14291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15189</v>
      </c>
      <c r="F1170" s="1" t="s">
        <v>16256</v>
      </c>
      <c r="G1170" s="1" t="s">
        <v>17329</v>
      </c>
      <c r="H1170" s="1" t="s">
        <v>18380</v>
      </c>
      <c r="I1170" s="1" t="s">
        <v>10995</v>
      </c>
      <c r="J1170" s="1"/>
      <c r="K1170" s="1" t="s">
        <v>26906</v>
      </c>
      <c r="L1170" s="1" t="s">
        <v>1168</v>
      </c>
      <c r="M1170" s="1" t="s">
        <v>12643</v>
      </c>
      <c r="N1170" s="1" t="s">
        <v>13145</v>
      </c>
      <c r="O1170" s="1" t="s">
        <v>1168</v>
      </c>
      <c r="P1170" s="1" t="s">
        <v>26941</v>
      </c>
      <c r="Q1170" s="1" t="s">
        <v>27604</v>
      </c>
      <c r="R1170" s="1" t="s">
        <v>14281</v>
      </c>
      <c r="S1170" s="1" t="s">
        <v>1168</v>
      </c>
      <c r="T1170" s="1" t="s">
        <v>27899</v>
      </c>
      <c r="U1170" s="1"/>
      <c r="V1170" s="1" t="s">
        <v>14291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15190</v>
      </c>
      <c r="F1171" s="1" t="s">
        <v>16257</v>
      </c>
      <c r="G1171" s="1" t="s">
        <v>17330</v>
      </c>
      <c r="H1171" s="1" t="s">
        <v>18381</v>
      </c>
      <c r="I1171" s="1" t="s">
        <v>10996</v>
      </c>
      <c r="J1171" s="1"/>
      <c r="K1171" s="1" t="s">
        <v>26906</v>
      </c>
      <c r="L1171" s="1" t="s">
        <v>1169</v>
      </c>
      <c r="M1171" s="1" t="s">
        <v>12644</v>
      </c>
      <c r="N1171" s="1" t="s">
        <v>13145</v>
      </c>
      <c r="O1171" s="1" t="s">
        <v>1169</v>
      </c>
      <c r="P1171" s="1" t="s">
        <v>26941</v>
      </c>
      <c r="Q1171" s="1" t="s">
        <v>27605</v>
      </c>
      <c r="R1171" s="1" t="s">
        <v>14281</v>
      </c>
      <c r="S1171" s="1" t="s">
        <v>1169</v>
      </c>
      <c r="T1171" s="1"/>
      <c r="U1171" s="1"/>
      <c r="V1171" s="1" t="s">
        <v>14291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21173</v>
      </c>
      <c r="F1172" s="1" t="s">
        <v>21951</v>
      </c>
      <c r="G1172" s="1" t="s">
        <v>22726</v>
      </c>
      <c r="H1172" s="1" t="s">
        <v>23483</v>
      </c>
      <c r="I1172" s="1" t="s">
        <v>10997</v>
      </c>
      <c r="J1172" s="1"/>
      <c r="K1172" s="1" t="s">
        <v>26906</v>
      </c>
      <c r="L1172" s="1" t="s">
        <v>1170</v>
      </c>
      <c r="M1172" s="1" t="s">
        <v>12645</v>
      </c>
      <c r="N1172" s="1" t="s">
        <v>13145</v>
      </c>
      <c r="O1172" s="1" t="s">
        <v>1170</v>
      </c>
      <c r="P1172" s="1" t="s">
        <v>26941</v>
      </c>
      <c r="Q1172" s="1" t="s">
        <v>27606</v>
      </c>
      <c r="R1172" s="1" t="s">
        <v>14281</v>
      </c>
      <c r="S1172" s="1" t="s">
        <v>1170</v>
      </c>
      <c r="T1172" s="1"/>
      <c r="U1172" s="1"/>
      <c r="V1172" s="1" t="s">
        <v>14291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15192</v>
      </c>
      <c r="F1173" s="1" t="s">
        <v>16259</v>
      </c>
      <c r="G1173" s="1" t="s">
        <v>17332</v>
      </c>
      <c r="H1173" s="1" t="s">
        <v>18383</v>
      </c>
      <c r="I1173" s="1" t="s">
        <v>10998</v>
      </c>
      <c r="J1173" s="1"/>
      <c r="K1173" s="1" t="s">
        <v>26906</v>
      </c>
      <c r="L1173" s="1" t="s">
        <v>1171</v>
      </c>
      <c r="M1173" s="1" t="s">
        <v>12646</v>
      </c>
      <c r="N1173" s="1" t="s">
        <v>13145</v>
      </c>
      <c r="O1173" s="1" t="s">
        <v>1171</v>
      </c>
      <c r="P1173" s="1" t="s">
        <v>26941</v>
      </c>
      <c r="Q1173" s="1" t="s">
        <v>27607</v>
      </c>
      <c r="R1173" s="1" t="s">
        <v>14281</v>
      </c>
      <c r="S1173" s="1" t="s">
        <v>1171</v>
      </c>
      <c r="T1173" s="1"/>
      <c r="U1173" s="1"/>
      <c r="V1173" s="1" t="s">
        <v>14291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25056</v>
      </c>
      <c r="F1174" s="1" t="s">
        <v>25650</v>
      </c>
      <c r="G1174" s="1" t="s">
        <v>26253</v>
      </c>
      <c r="H1174" s="1" t="s">
        <v>26839</v>
      </c>
      <c r="I1174" s="1" t="s">
        <v>10999</v>
      </c>
      <c r="J1174" s="1"/>
      <c r="K1174" s="1" t="s">
        <v>26906</v>
      </c>
      <c r="L1174" s="1" t="s">
        <v>1172</v>
      </c>
      <c r="M1174" s="1" t="s">
        <v>12647</v>
      </c>
      <c r="N1174" s="1" t="s">
        <v>13145</v>
      </c>
      <c r="O1174" s="1" t="s">
        <v>1172</v>
      </c>
      <c r="P1174" s="1" t="s">
        <v>26941</v>
      </c>
      <c r="Q1174" s="1" t="s">
        <v>27608</v>
      </c>
      <c r="R1174" s="1" t="s">
        <v>14281</v>
      </c>
      <c r="S1174" s="1" t="s">
        <v>1172</v>
      </c>
      <c r="T1174" s="1"/>
      <c r="U1174" s="1"/>
      <c r="V1174" s="1" t="s">
        <v>14291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21176</v>
      </c>
      <c r="F1175" s="1" t="s">
        <v>21954</v>
      </c>
      <c r="G1175" s="1" t="s">
        <v>22729</v>
      </c>
      <c r="H1175" s="1" t="s">
        <v>23486</v>
      </c>
      <c r="I1175" s="1" t="s">
        <v>11000</v>
      </c>
      <c r="J1175" s="1"/>
      <c r="K1175" s="1" t="s">
        <v>26906</v>
      </c>
      <c r="L1175" s="1" t="s">
        <v>1173</v>
      </c>
      <c r="M1175" s="1" t="s">
        <v>12648</v>
      </c>
      <c r="N1175" s="1" t="s">
        <v>13145</v>
      </c>
      <c r="O1175" s="1" t="s">
        <v>1173</v>
      </c>
      <c r="P1175" s="1" t="s">
        <v>26941</v>
      </c>
      <c r="Q1175" s="1" t="s">
        <v>27609</v>
      </c>
      <c r="R1175" s="1" t="s">
        <v>14281</v>
      </c>
      <c r="S1175" s="1" t="s">
        <v>1173</v>
      </c>
      <c r="T1175" s="1"/>
      <c r="U1175" s="1"/>
      <c r="V1175" s="1" t="s">
        <v>14291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21177</v>
      </c>
      <c r="F1176" s="1" t="s">
        <v>21955</v>
      </c>
      <c r="G1176" s="1" t="s">
        <v>22730</v>
      </c>
      <c r="H1176" s="1" t="s">
        <v>23487</v>
      </c>
      <c r="I1176" s="1" t="s">
        <v>11001</v>
      </c>
      <c r="J1176" s="1"/>
      <c r="K1176" s="1" t="s">
        <v>26906</v>
      </c>
      <c r="L1176" s="1" t="s">
        <v>1174</v>
      </c>
      <c r="M1176" s="1" t="s">
        <v>12649</v>
      </c>
      <c r="N1176" s="1" t="s">
        <v>13145</v>
      </c>
      <c r="O1176" s="1" t="s">
        <v>1174</v>
      </c>
      <c r="P1176" s="1" t="s">
        <v>26941</v>
      </c>
      <c r="Q1176" s="1" t="s">
        <v>27610</v>
      </c>
      <c r="R1176" s="1" t="s">
        <v>14281</v>
      </c>
      <c r="S1176" s="1" t="s">
        <v>1174</v>
      </c>
      <c r="T1176" s="1"/>
      <c r="U1176" s="1"/>
      <c r="V1176" s="1" t="s">
        <v>14291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25057</v>
      </c>
      <c r="F1177" s="1" t="s">
        <v>25651</v>
      </c>
      <c r="G1177" s="1" t="s">
        <v>26254</v>
      </c>
      <c r="H1177" s="1" t="s">
        <v>26840</v>
      </c>
      <c r="I1177" s="1" t="s">
        <v>10825</v>
      </c>
      <c r="J1177" s="1"/>
      <c r="K1177" s="1" t="s">
        <v>26906</v>
      </c>
      <c r="L1177" s="1" t="s">
        <v>1175</v>
      </c>
      <c r="M1177" s="1" t="s">
        <v>12650</v>
      </c>
      <c r="N1177" s="1" t="s">
        <v>13145</v>
      </c>
      <c r="O1177" s="1" t="s">
        <v>1175</v>
      </c>
      <c r="P1177" s="1" t="s">
        <v>26941</v>
      </c>
      <c r="Q1177" s="1" t="s">
        <v>27611</v>
      </c>
      <c r="R1177" s="1" t="s">
        <v>14281</v>
      </c>
      <c r="S1177" s="1" t="s">
        <v>1175</v>
      </c>
      <c r="T1177" s="1"/>
      <c r="U1177" s="1"/>
      <c r="V1177" s="1" t="s">
        <v>14291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25058</v>
      </c>
      <c r="F1178" s="1" t="s">
        <v>25652</v>
      </c>
      <c r="G1178" s="1" t="s">
        <v>26255</v>
      </c>
      <c r="H1178" s="1" t="s">
        <v>26841</v>
      </c>
      <c r="I1178" s="1" t="s">
        <v>11002</v>
      </c>
      <c r="J1178" s="1"/>
      <c r="K1178" s="1" t="s">
        <v>26906</v>
      </c>
      <c r="L1178" s="1" t="s">
        <v>1176</v>
      </c>
      <c r="M1178" s="1" t="s">
        <v>12651</v>
      </c>
      <c r="N1178" s="1" t="s">
        <v>13145</v>
      </c>
      <c r="O1178" s="1" t="s">
        <v>1176</v>
      </c>
      <c r="P1178" s="1" t="s">
        <v>26941</v>
      </c>
      <c r="Q1178" s="1" t="s">
        <v>27612</v>
      </c>
      <c r="R1178" s="1" t="s">
        <v>14281</v>
      </c>
      <c r="S1178" s="1" t="s">
        <v>1176</v>
      </c>
      <c r="T1178" s="1"/>
      <c r="U1178" s="1"/>
      <c r="V1178" s="1" t="s">
        <v>14291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6175</v>
      </c>
      <c r="G1179" s="1" t="s">
        <v>4564</v>
      </c>
      <c r="H1179" s="1" t="s">
        <v>9362</v>
      </c>
      <c r="I1179" s="1" t="s">
        <v>11003</v>
      </c>
      <c r="J1179" s="1"/>
      <c r="K1179" s="1" t="s">
        <v>26906</v>
      </c>
      <c r="L1179" s="1" t="s">
        <v>1177</v>
      </c>
      <c r="M1179" s="1" t="s">
        <v>12652</v>
      </c>
      <c r="N1179" s="1" t="s">
        <v>13145</v>
      </c>
      <c r="O1179" s="1" t="s">
        <v>1177</v>
      </c>
      <c r="P1179" s="1" t="s">
        <v>26941</v>
      </c>
      <c r="Q1179" s="1" t="s">
        <v>27613</v>
      </c>
      <c r="R1179" s="1" t="s">
        <v>14281</v>
      </c>
      <c r="S1179" s="1" t="s">
        <v>1177</v>
      </c>
      <c r="T1179" s="1"/>
      <c r="U1179" s="1"/>
      <c r="V1179" s="1" t="s">
        <v>14291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6176</v>
      </c>
      <c r="G1180" s="1" t="s">
        <v>7788</v>
      </c>
      <c r="H1180" s="1" t="s">
        <v>9363</v>
      </c>
      <c r="I1180" s="1" t="s">
        <v>11004</v>
      </c>
      <c r="J1180" s="1"/>
      <c r="K1180" s="1" t="s">
        <v>26906</v>
      </c>
      <c r="L1180" s="1" t="s">
        <v>1178</v>
      </c>
      <c r="M1180" s="1" t="s">
        <v>12653</v>
      </c>
      <c r="N1180" s="1" t="s">
        <v>13145</v>
      </c>
      <c r="O1180" s="1" t="s">
        <v>1178</v>
      </c>
      <c r="P1180" s="1" t="s">
        <v>26941</v>
      </c>
      <c r="Q1180" s="1" t="s">
        <v>27614</v>
      </c>
      <c r="R1180" s="1" t="s">
        <v>14281</v>
      </c>
      <c r="S1180" s="1" t="s">
        <v>1178</v>
      </c>
      <c r="T1180" s="1"/>
      <c r="U1180" s="1"/>
      <c r="V1180" s="1" t="s">
        <v>14291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15195</v>
      </c>
      <c r="F1181" s="1" t="s">
        <v>15195</v>
      </c>
      <c r="G1181" s="1" t="s">
        <v>17334</v>
      </c>
      <c r="H1181" s="1" t="s">
        <v>18386</v>
      </c>
      <c r="I1181" s="1" t="s">
        <v>11005</v>
      </c>
      <c r="J1181" s="1"/>
      <c r="K1181" s="1" t="s">
        <v>26906</v>
      </c>
      <c r="L1181" s="1" t="s">
        <v>1179</v>
      </c>
      <c r="M1181" s="1" t="s">
        <v>12654</v>
      </c>
      <c r="N1181" s="1" t="s">
        <v>13145</v>
      </c>
      <c r="O1181" s="1" t="s">
        <v>1179</v>
      </c>
      <c r="P1181" s="1" t="s">
        <v>26941</v>
      </c>
      <c r="Q1181" s="1" t="s">
        <v>27615</v>
      </c>
      <c r="R1181" s="1" t="s">
        <v>14281</v>
      </c>
      <c r="S1181" s="1" t="s">
        <v>1179</v>
      </c>
      <c r="T1181" s="1"/>
      <c r="U1181" s="1"/>
      <c r="V1181" s="1" t="s">
        <v>14291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15196</v>
      </c>
      <c r="F1182" s="1" t="s">
        <v>16262</v>
      </c>
      <c r="G1182" s="1" t="s">
        <v>17335</v>
      </c>
      <c r="H1182" s="1" t="s">
        <v>18387</v>
      </c>
      <c r="I1182" s="1" t="s">
        <v>11006</v>
      </c>
      <c r="J1182" s="1"/>
      <c r="K1182" s="1" t="s">
        <v>26906</v>
      </c>
      <c r="L1182" s="1" t="s">
        <v>1180</v>
      </c>
      <c r="M1182" s="1" t="s">
        <v>12655</v>
      </c>
      <c r="N1182" s="1" t="s">
        <v>13145</v>
      </c>
      <c r="O1182" s="1" t="s">
        <v>1180</v>
      </c>
      <c r="P1182" s="1" t="s">
        <v>26941</v>
      </c>
      <c r="Q1182" s="1" t="s">
        <v>27616</v>
      </c>
      <c r="R1182" s="1" t="s">
        <v>14281</v>
      </c>
      <c r="S1182" s="1" t="s">
        <v>1180</v>
      </c>
      <c r="T1182" s="1"/>
      <c r="U1182" s="1"/>
      <c r="V1182" s="1" t="s">
        <v>14291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25059</v>
      </c>
      <c r="F1183" s="1" t="s">
        <v>25653</v>
      </c>
      <c r="G1183" s="1" t="s">
        <v>26256</v>
      </c>
      <c r="H1183" s="1" t="s">
        <v>26842</v>
      </c>
      <c r="I1183" s="1" t="s">
        <v>11007</v>
      </c>
      <c r="J1183" s="1"/>
      <c r="K1183" s="1" t="s">
        <v>26906</v>
      </c>
      <c r="L1183" s="1" t="s">
        <v>1181</v>
      </c>
      <c r="M1183" s="1" t="s">
        <v>12656</v>
      </c>
      <c r="N1183" s="1" t="s">
        <v>13145</v>
      </c>
      <c r="O1183" s="1" t="s">
        <v>1181</v>
      </c>
      <c r="P1183" s="1" t="s">
        <v>26941</v>
      </c>
      <c r="Q1183" s="1" t="s">
        <v>27617</v>
      </c>
      <c r="R1183" s="1" t="s">
        <v>14281</v>
      </c>
      <c r="S1183" s="1" t="s">
        <v>1181</v>
      </c>
      <c r="T1183" s="1"/>
      <c r="U1183" s="1"/>
      <c r="V1183" s="1" t="s">
        <v>14291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25060</v>
      </c>
      <c r="F1184" s="1" t="s">
        <v>25654</v>
      </c>
      <c r="G1184" s="1" t="s">
        <v>26257</v>
      </c>
      <c r="H1184" s="1" t="s">
        <v>26843</v>
      </c>
      <c r="I1184" s="1" t="s">
        <v>11008</v>
      </c>
      <c r="J1184" s="1"/>
      <c r="K1184" s="1" t="s">
        <v>26906</v>
      </c>
      <c r="L1184" s="1" t="s">
        <v>1182</v>
      </c>
      <c r="M1184" s="1" t="s">
        <v>12657</v>
      </c>
      <c r="N1184" s="1" t="s">
        <v>13145</v>
      </c>
      <c r="O1184" s="1" t="s">
        <v>1182</v>
      </c>
      <c r="P1184" s="1" t="s">
        <v>26941</v>
      </c>
      <c r="Q1184" s="1" t="s">
        <v>27618</v>
      </c>
      <c r="R1184" s="1" t="s">
        <v>14281</v>
      </c>
      <c r="S1184" s="1" t="s">
        <v>1182</v>
      </c>
      <c r="T1184" s="1"/>
      <c r="U1184" s="1"/>
      <c r="V1184" s="1" t="s">
        <v>14291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25061</v>
      </c>
      <c r="F1185" s="1" t="s">
        <v>25655</v>
      </c>
      <c r="G1185" s="1" t="s">
        <v>26258</v>
      </c>
      <c r="H1185" s="1" t="s">
        <v>26843</v>
      </c>
      <c r="I1185" s="1" t="s">
        <v>11009</v>
      </c>
      <c r="J1185" s="1"/>
      <c r="K1185" s="1" t="s">
        <v>26906</v>
      </c>
      <c r="L1185" s="1" t="s">
        <v>1183</v>
      </c>
      <c r="M1185" s="1" t="s">
        <v>12658</v>
      </c>
      <c r="N1185" s="1" t="s">
        <v>13145</v>
      </c>
      <c r="O1185" s="1" t="s">
        <v>1183</v>
      </c>
      <c r="P1185" s="1" t="s">
        <v>26941</v>
      </c>
      <c r="Q1185" s="1" t="s">
        <v>27618</v>
      </c>
      <c r="R1185" s="1" t="s">
        <v>14281</v>
      </c>
      <c r="S1185" s="1" t="s">
        <v>1183</v>
      </c>
      <c r="T1185" s="1"/>
      <c r="U1185" s="1"/>
      <c r="V1185" s="1" t="s">
        <v>14291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6181</v>
      </c>
      <c r="G1186" s="1" t="s">
        <v>7794</v>
      </c>
      <c r="H1186" s="1" t="s">
        <v>9368</v>
      </c>
      <c r="I1186" s="1" t="s">
        <v>11010</v>
      </c>
      <c r="J1186" s="1"/>
      <c r="K1186" s="1" t="s">
        <v>26906</v>
      </c>
      <c r="L1186" s="1" t="s">
        <v>1184</v>
      </c>
      <c r="M1186" s="1" t="s">
        <v>12659</v>
      </c>
      <c r="N1186" s="1" t="s">
        <v>13145</v>
      </c>
      <c r="O1186" s="1" t="s">
        <v>1184</v>
      </c>
      <c r="P1186" s="1" t="s">
        <v>26941</v>
      </c>
      <c r="Q1186" s="1" t="s">
        <v>27619</v>
      </c>
      <c r="R1186" s="1" t="s">
        <v>14281</v>
      </c>
      <c r="S1186" s="1" t="s">
        <v>1184</v>
      </c>
      <c r="T1186" s="1"/>
      <c r="U1186" s="1"/>
      <c r="V1186" s="1" t="s">
        <v>14291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21180</v>
      </c>
      <c r="F1187" s="1" t="s">
        <v>21958</v>
      </c>
      <c r="G1187" s="1" t="s">
        <v>22733</v>
      </c>
      <c r="H1187" s="1" t="s">
        <v>23490</v>
      </c>
      <c r="I1187" s="1" t="s">
        <v>11011</v>
      </c>
      <c r="J1187" s="1"/>
      <c r="K1187" s="1" t="s">
        <v>26906</v>
      </c>
      <c r="L1187" s="1" t="s">
        <v>1185</v>
      </c>
      <c r="M1187" s="1" t="s">
        <v>12660</v>
      </c>
      <c r="N1187" s="1" t="s">
        <v>13145</v>
      </c>
      <c r="O1187" s="1" t="s">
        <v>1185</v>
      </c>
      <c r="P1187" s="1" t="s">
        <v>26941</v>
      </c>
      <c r="Q1187" s="1" t="s">
        <v>27620</v>
      </c>
      <c r="R1187" s="1" t="s">
        <v>14281</v>
      </c>
      <c r="S1187" s="1" t="s">
        <v>1185</v>
      </c>
      <c r="T1187" s="1"/>
      <c r="U1187" s="1"/>
      <c r="V1187" s="1" t="s">
        <v>14291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6183</v>
      </c>
      <c r="G1188" s="1" t="s">
        <v>7796</v>
      </c>
      <c r="H1188" s="1" t="s">
        <v>9370</v>
      </c>
      <c r="I1188" s="1" t="s">
        <v>11012</v>
      </c>
      <c r="J1188" s="1"/>
      <c r="K1188" s="1" t="s">
        <v>26906</v>
      </c>
      <c r="L1188" s="1" t="s">
        <v>1186</v>
      </c>
      <c r="M1188" s="1" t="s">
        <v>12661</v>
      </c>
      <c r="N1188" s="1" t="s">
        <v>13145</v>
      </c>
      <c r="O1188" s="1" t="s">
        <v>1186</v>
      </c>
      <c r="P1188" s="1" t="s">
        <v>26941</v>
      </c>
      <c r="Q1188" s="1" t="s">
        <v>27621</v>
      </c>
      <c r="R1188" s="1" t="s">
        <v>14281</v>
      </c>
      <c r="S1188" s="1" t="s">
        <v>1186</v>
      </c>
      <c r="T1188" s="1"/>
      <c r="U1188" s="1"/>
      <c r="V1188" s="1" t="s">
        <v>14291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15201</v>
      </c>
      <c r="F1189" s="1" t="s">
        <v>16267</v>
      </c>
      <c r="G1189" s="1" t="s">
        <v>17340</v>
      </c>
      <c r="H1189" s="1" t="s">
        <v>17340</v>
      </c>
      <c r="I1189" s="1" t="s">
        <v>11013</v>
      </c>
      <c r="J1189" s="1"/>
      <c r="K1189" s="1" t="s">
        <v>26906</v>
      </c>
      <c r="L1189" s="1" t="s">
        <v>1187</v>
      </c>
      <c r="M1189" s="1" t="s">
        <v>12662</v>
      </c>
      <c r="N1189" s="1" t="s">
        <v>13145</v>
      </c>
      <c r="O1189" s="1" t="s">
        <v>1187</v>
      </c>
      <c r="P1189" s="1" t="s">
        <v>26941</v>
      </c>
      <c r="Q1189" s="1" t="s">
        <v>27622</v>
      </c>
      <c r="R1189" s="1" t="s">
        <v>14281</v>
      </c>
      <c r="S1189" s="1" t="s">
        <v>1187</v>
      </c>
      <c r="T1189" s="1"/>
      <c r="U1189" s="1"/>
      <c r="V1189" s="1" t="s">
        <v>14291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15202</v>
      </c>
      <c r="F1190" s="1" t="s">
        <v>16268</v>
      </c>
      <c r="G1190" s="1" t="s">
        <v>17341</v>
      </c>
      <c r="H1190" s="1" t="s">
        <v>18391</v>
      </c>
      <c r="I1190" s="1" t="s">
        <v>11014</v>
      </c>
      <c r="J1190" s="1"/>
      <c r="K1190" s="1" t="s">
        <v>26906</v>
      </c>
      <c r="L1190" s="1" t="s">
        <v>1188</v>
      </c>
      <c r="M1190" s="1" t="s">
        <v>12663</v>
      </c>
      <c r="N1190" s="1" t="s">
        <v>13145</v>
      </c>
      <c r="O1190" s="1" t="s">
        <v>1188</v>
      </c>
      <c r="P1190" s="1" t="s">
        <v>26941</v>
      </c>
      <c r="Q1190" s="1" t="s">
        <v>27623</v>
      </c>
      <c r="R1190" s="1" t="s">
        <v>14281</v>
      </c>
      <c r="S1190" s="1" t="s">
        <v>1188</v>
      </c>
      <c r="T1190" s="1"/>
      <c r="U1190" s="1"/>
      <c r="V1190" s="1" t="s">
        <v>14291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6186</v>
      </c>
      <c r="G1191" s="1" t="s">
        <v>7799</v>
      </c>
      <c r="H1191" s="1" t="s">
        <v>9372</v>
      </c>
      <c r="I1191" s="1" t="s">
        <v>11015</v>
      </c>
      <c r="J1191" s="1"/>
      <c r="K1191" s="1" t="s">
        <v>26906</v>
      </c>
      <c r="L1191" s="1" t="s">
        <v>1189</v>
      </c>
      <c r="M1191" s="1" t="s">
        <v>12664</v>
      </c>
      <c r="N1191" s="1" t="s">
        <v>13145</v>
      </c>
      <c r="O1191" s="1" t="s">
        <v>1189</v>
      </c>
      <c r="P1191" s="1" t="s">
        <v>26941</v>
      </c>
      <c r="Q1191" s="1" t="s">
        <v>27624</v>
      </c>
      <c r="R1191" s="1" t="s">
        <v>14281</v>
      </c>
      <c r="S1191" s="1" t="s">
        <v>1189</v>
      </c>
      <c r="T1191" s="1"/>
      <c r="U1191" s="1"/>
      <c r="V1191" s="1" t="s">
        <v>14291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15204</v>
      </c>
      <c r="F1192" s="1" t="s">
        <v>16270</v>
      </c>
      <c r="G1192" s="1" t="s">
        <v>17343</v>
      </c>
      <c r="H1192" s="1" t="s">
        <v>18393</v>
      </c>
      <c r="I1192" s="1" t="s">
        <v>11016</v>
      </c>
      <c r="J1192" s="1"/>
      <c r="K1192" s="1" t="s">
        <v>26906</v>
      </c>
      <c r="L1192" s="1" t="s">
        <v>1190</v>
      </c>
      <c r="M1192" s="1" t="s">
        <v>12665</v>
      </c>
      <c r="N1192" s="1" t="s">
        <v>13145</v>
      </c>
      <c r="O1192" s="1" t="s">
        <v>1190</v>
      </c>
      <c r="P1192" s="1" t="s">
        <v>26941</v>
      </c>
      <c r="Q1192" s="1" t="s">
        <v>27625</v>
      </c>
      <c r="R1192" s="1" t="s">
        <v>14281</v>
      </c>
      <c r="S1192" s="1" t="s">
        <v>1190</v>
      </c>
      <c r="T1192" s="1"/>
      <c r="U1192" s="1"/>
      <c r="V1192" s="1" t="s">
        <v>14291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6188</v>
      </c>
      <c r="G1193" s="1" t="s">
        <v>4578</v>
      </c>
      <c r="H1193" s="1" t="s">
        <v>9374</v>
      </c>
      <c r="I1193" s="1" t="s">
        <v>11017</v>
      </c>
      <c r="J1193" s="1"/>
      <c r="K1193" s="1" t="s">
        <v>26906</v>
      </c>
      <c r="L1193" s="1" t="s">
        <v>1191</v>
      </c>
      <c r="M1193" s="1" t="s">
        <v>12666</v>
      </c>
      <c r="N1193" s="1" t="s">
        <v>13145</v>
      </c>
      <c r="O1193" s="1" t="s">
        <v>1191</v>
      </c>
      <c r="P1193" s="1" t="s">
        <v>26941</v>
      </c>
      <c r="Q1193" s="1" t="s">
        <v>27626</v>
      </c>
      <c r="R1193" s="1" t="s">
        <v>14281</v>
      </c>
      <c r="S1193" s="1" t="s">
        <v>1191</v>
      </c>
      <c r="T1193" s="1"/>
      <c r="U1193" s="1"/>
      <c r="V1193" s="1" t="s">
        <v>14291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6189</v>
      </c>
      <c r="G1194" s="1" t="s">
        <v>7801</v>
      </c>
      <c r="H1194" s="1" t="s">
        <v>9375</v>
      </c>
      <c r="I1194" s="1" t="s">
        <v>11018</v>
      </c>
      <c r="J1194" s="1"/>
      <c r="K1194" s="1" t="s">
        <v>26906</v>
      </c>
      <c r="L1194" s="1" t="s">
        <v>1192</v>
      </c>
      <c r="M1194" s="1" t="s">
        <v>12667</v>
      </c>
      <c r="N1194" s="1" t="s">
        <v>13145</v>
      </c>
      <c r="O1194" s="1" t="s">
        <v>1192</v>
      </c>
      <c r="P1194" s="1" t="s">
        <v>26941</v>
      </c>
      <c r="Q1194" s="1" t="s">
        <v>27627</v>
      </c>
      <c r="R1194" s="1" t="s">
        <v>14281</v>
      </c>
      <c r="S1194" s="1" t="s">
        <v>1192</v>
      </c>
      <c r="T1194" s="1"/>
      <c r="U1194" s="1"/>
      <c r="V1194" s="1" t="s">
        <v>14291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25062</v>
      </c>
      <c r="F1195" s="1" t="s">
        <v>25656</v>
      </c>
      <c r="G1195" s="1" t="s">
        <v>26259</v>
      </c>
      <c r="H1195" s="1" t="s">
        <v>26844</v>
      </c>
      <c r="I1195" s="1" t="s">
        <v>11019</v>
      </c>
      <c r="J1195" s="1"/>
      <c r="K1195" s="1" t="s">
        <v>26906</v>
      </c>
      <c r="L1195" s="1" t="s">
        <v>1193</v>
      </c>
      <c r="M1195" s="1" t="s">
        <v>12668</v>
      </c>
      <c r="N1195" s="1" t="s">
        <v>13145</v>
      </c>
      <c r="O1195" s="1" t="s">
        <v>1193</v>
      </c>
      <c r="P1195" s="1" t="s">
        <v>26941</v>
      </c>
      <c r="Q1195" s="1" t="s">
        <v>27628</v>
      </c>
      <c r="R1195" s="1" t="s">
        <v>14281</v>
      </c>
      <c r="S1195" s="1" t="s">
        <v>1193</v>
      </c>
      <c r="T1195" s="1"/>
      <c r="U1195" s="1"/>
      <c r="V1195" s="1" t="s">
        <v>14291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6191</v>
      </c>
      <c r="G1196" s="1" t="s">
        <v>7803</v>
      </c>
      <c r="H1196" s="1" t="s">
        <v>9377</v>
      </c>
      <c r="I1196" s="1" t="s">
        <v>11020</v>
      </c>
      <c r="J1196" s="1"/>
      <c r="K1196" s="1" t="s">
        <v>26906</v>
      </c>
      <c r="L1196" s="1" t="s">
        <v>1194</v>
      </c>
      <c r="M1196" s="1" t="s">
        <v>12669</v>
      </c>
      <c r="N1196" s="1" t="s">
        <v>13145</v>
      </c>
      <c r="O1196" s="1" t="s">
        <v>1194</v>
      </c>
      <c r="P1196" s="1" t="s">
        <v>26941</v>
      </c>
      <c r="Q1196" s="1" t="s">
        <v>27629</v>
      </c>
      <c r="R1196" s="1" t="s">
        <v>14281</v>
      </c>
      <c r="S1196" s="1" t="s">
        <v>1194</v>
      </c>
      <c r="T1196" s="1"/>
      <c r="U1196" s="1"/>
      <c r="V1196" s="1" t="s">
        <v>14291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6192</v>
      </c>
      <c r="G1197" s="1" t="s">
        <v>7804</v>
      </c>
      <c r="H1197" s="1" t="s">
        <v>9378</v>
      </c>
      <c r="I1197" s="1" t="s">
        <v>11021</v>
      </c>
      <c r="J1197" s="1"/>
      <c r="K1197" s="1" t="s">
        <v>26906</v>
      </c>
      <c r="L1197" s="1" t="s">
        <v>1195</v>
      </c>
      <c r="M1197" s="1" t="s">
        <v>12670</v>
      </c>
      <c r="N1197" s="1" t="s">
        <v>13145</v>
      </c>
      <c r="O1197" s="1" t="s">
        <v>1195</v>
      </c>
      <c r="P1197" s="1" t="s">
        <v>26941</v>
      </c>
      <c r="Q1197" s="1" t="s">
        <v>27630</v>
      </c>
      <c r="R1197" s="1" t="s">
        <v>14281</v>
      </c>
      <c r="S1197" s="1" t="s">
        <v>1195</v>
      </c>
      <c r="T1197" s="1"/>
      <c r="U1197" s="1"/>
      <c r="V1197" s="1" t="s">
        <v>14291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15210</v>
      </c>
      <c r="F1198" s="1" t="s">
        <v>16276</v>
      </c>
      <c r="G1198" s="1" t="s">
        <v>17348</v>
      </c>
      <c r="H1198" s="1" t="s">
        <v>18399</v>
      </c>
      <c r="I1198" s="1" t="s">
        <v>11022</v>
      </c>
      <c r="J1198" s="1"/>
      <c r="K1198" s="1" t="s">
        <v>26906</v>
      </c>
      <c r="L1198" s="1" t="s">
        <v>1196</v>
      </c>
      <c r="M1198" s="1" t="s">
        <v>12671</v>
      </c>
      <c r="N1198" s="1" t="s">
        <v>13145</v>
      </c>
      <c r="O1198" s="1" t="s">
        <v>1196</v>
      </c>
      <c r="P1198" s="1" t="s">
        <v>26941</v>
      </c>
      <c r="Q1198" s="1" t="s">
        <v>27631</v>
      </c>
      <c r="R1198" s="1" t="s">
        <v>14281</v>
      </c>
      <c r="S1198" s="1" t="s">
        <v>1196</v>
      </c>
      <c r="T1198" s="1"/>
      <c r="U1198" s="1"/>
      <c r="V1198" s="1" t="s">
        <v>14291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21184</v>
      </c>
      <c r="F1199" s="1" t="s">
        <v>21962</v>
      </c>
      <c r="G1199" s="1" t="s">
        <v>22737</v>
      </c>
      <c r="H1199" s="1" t="s">
        <v>23494</v>
      </c>
      <c r="I1199" s="1" t="s">
        <v>11023</v>
      </c>
      <c r="J1199" s="1"/>
      <c r="K1199" s="1" t="s">
        <v>26906</v>
      </c>
      <c r="L1199" s="1" t="s">
        <v>1197</v>
      </c>
      <c r="M1199" s="1" t="s">
        <v>12672</v>
      </c>
      <c r="N1199" s="1" t="s">
        <v>13145</v>
      </c>
      <c r="O1199" s="1" t="s">
        <v>1197</v>
      </c>
      <c r="P1199" s="1" t="s">
        <v>26942</v>
      </c>
      <c r="Q1199" s="1" t="s">
        <v>26942</v>
      </c>
      <c r="R1199" s="1" t="s">
        <v>14281</v>
      </c>
      <c r="S1199" s="1" t="s">
        <v>1197</v>
      </c>
      <c r="T1199" s="1"/>
      <c r="U1199" s="1" t="s">
        <v>27921</v>
      </c>
      <c r="V1199" s="1" t="s">
        <v>14291</v>
      </c>
      <c r="W1199" s="1" t="s">
        <v>1197</v>
      </c>
      <c r="X1199" s="1" t="s">
        <v>27932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15212</v>
      </c>
      <c r="F1200" s="1" t="s">
        <v>16278</v>
      </c>
      <c r="G1200" s="1" t="s">
        <v>17350</v>
      </c>
      <c r="H1200" s="1" t="s">
        <v>18401</v>
      </c>
      <c r="I1200" s="1" t="s">
        <v>11024</v>
      </c>
      <c r="J1200" s="1"/>
      <c r="K1200" s="1" t="s">
        <v>26906</v>
      </c>
      <c r="L1200" s="1" t="s">
        <v>1198</v>
      </c>
      <c r="M1200" s="1" t="s">
        <v>12673</v>
      </c>
      <c r="N1200" s="1" t="s">
        <v>13145</v>
      </c>
      <c r="O1200" s="1" t="s">
        <v>1198</v>
      </c>
      <c r="P1200" s="1" t="s">
        <v>26942</v>
      </c>
      <c r="Q1200" s="1" t="s">
        <v>26942</v>
      </c>
      <c r="R1200" s="1" t="s">
        <v>14281</v>
      </c>
      <c r="S1200" s="1" t="s">
        <v>1198</v>
      </c>
      <c r="T1200" s="1"/>
      <c r="U1200" s="1"/>
      <c r="V1200" s="1" t="s">
        <v>14291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6196</v>
      </c>
      <c r="G1201" s="1" t="s">
        <v>7808</v>
      </c>
      <c r="H1201" s="1" t="s">
        <v>9382</v>
      </c>
      <c r="I1201" s="1" t="s">
        <v>11025</v>
      </c>
      <c r="J1201" s="1"/>
      <c r="K1201" s="1" t="s">
        <v>26906</v>
      </c>
      <c r="L1201" s="1" t="s">
        <v>1199</v>
      </c>
      <c r="M1201" s="1" t="s">
        <v>12674</v>
      </c>
      <c r="N1201" s="1" t="s">
        <v>13145</v>
      </c>
      <c r="O1201" s="1" t="s">
        <v>1199</v>
      </c>
      <c r="P1201" s="1" t="s">
        <v>26942</v>
      </c>
      <c r="Q1201" s="1" t="s">
        <v>26942</v>
      </c>
      <c r="R1201" s="1" t="s">
        <v>14281</v>
      </c>
      <c r="S1201" s="1" t="s">
        <v>1199</v>
      </c>
      <c r="T1201" s="1"/>
      <c r="U1201" s="1"/>
      <c r="V1201" s="1" t="s">
        <v>14291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7809</v>
      </c>
      <c r="H1202" s="1" t="s">
        <v>7809</v>
      </c>
      <c r="I1202" s="1" t="s">
        <v>11026</v>
      </c>
      <c r="J1202" s="1"/>
      <c r="K1202" s="1" t="s">
        <v>26906</v>
      </c>
      <c r="L1202" s="1" t="s">
        <v>1200</v>
      </c>
      <c r="M1202" s="1" t="s">
        <v>12675</v>
      </c>
      <c r="N1202" s="1" t="s">
        <v>13145</v>
      </c>
      <c r="O1202" s="1" t="s">
        <v>1200</v>
      </c>
      <c r="P1202" s="1" t="s">
        <v>26942</v>
      </c>
      <c r="Q1202" s="1" t="s">
        <v>26942</v>
      </c>
      <c r="R1202" s="1" t="s">
        <v>14281</v>
      </c>
      <c r="S1202" s="1" t="s">
        <v>1200</v>
      </c>
      <c r="T1202" s="1"/>
      <c r="U1202" s="1"/>
      <c r="V1202" s="1" t="s">
        <v>14291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15213</v>
      </c>
      <c r="F1203" s="1" t="s">
        <v>16279</v>
      </c>
      <c r="G1203" s="1" t="s">
        <v>17351</v>
      </c>
      <c r="H1203" s="1" t="s">
        <v>18402</v>
      </c>
      <c r="I1203" s="1" t="s">
        <v>11027</v>
      </c>
      <c r="J1203" s="1"/>
      <c r="K1203" s="1" t="s">
        <v>26906</v>
      </c>
      <c r="L1203" s="1" t="s">
        <v>1201</v>
      </c>
      <c r="M1203" s="1" t="s">
        <v>12676</v>
      </c>
      <c r="N1203" s="1" t="s">
        <v>13145</v>
      </c>
      <c r="O1203" s="1" t="s">
        <v>1201</v>
      </c>
      <c r="P1203" s="1" t="s">
        <v>26942</v>
      </c>
      <c r="Q1203" s="1" t="s">
        <v>26942</v>
      </c>
      <c r="R1203" s="1" t="s">
        <v>14281</v>
      </c>
      <c r="S1203" s="1" t="s">
        <v>1201</v>
      </c>
      <c r="T1203" s="1"/>
      <c r="U1203" s="1"/>
      <c r="V1203" s="1" t="s">
        <v>14291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6198</v>
      </c>
      <c r="G1204" s="1" t="s">
        <v>4589</v>
      </c>
      <c r="H1204" s="1" t="s">
        <v>9384</v>
      </c>
      <c r="I1204" s="1" t="s">
        <v>11028</v>
      </c>
      <c r="J1204" s="1"/>
      <c r="K1204" s="1" t="s">
        <v>26906</v>
      </c>
      <c r="L1204" s="1" t="s">
        <v>1202</v>
      </c>
      <c r="M1204" s="1" t="s">
        <v>12677</v>
      </c>
      <c r="N1204" s="1" t="s">
        <v>13145</v>
      </c>
      <c r="O1204" s="1" t="s">
        <v>1202</v>
      </c>
      <c r="P1204" s="1" t="s">
        <v>26942</v>
      </c>
      <c r="Q1204" s="1" t="s">
        <v>26942</v>
      </c>
      <c r="R1204" s="1" t="s">
        <v>14281</v>
      </c>
      <c r="S1204" s="1" t="s">
        <v>1202</v>
      </c>
      <c r="T1204" s="1"/>
      <c r="U1204" s="1"/>
      <c r="V1204" s="1" t="s">
        <v>14291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6199</v>
      </c>
      <c r="G1205" s="1" t="s">
        <v>4590</v>
      </c>
      <c r="H1205" s="1" t="s">
        <v>9385</v>
      </c>
      <c r="I1205" s="1" t="s">
        <v>11029</v>
      </c>
      <c r="J1205" s="1"/>
      <c r="K1205" s="1" t="s">
        <v>26906</v>
      </c>
      <c r="L1205" s="1" t="s">
        <v>1203</v>
      </c>
      <c r="M1205" s="1" t="s">
        <v>12678</v>
      </c>
      <c r="N1205" s="1" t="s">
        <v>13145</v>
      </c>
      <c r="O1205" s="1" t="s">
        <v>1203</v>
      </c>
      <c r="P1205" s="1" t="s">
        <v>26942</v>
      </c>
      <c r="Q1205" s="1" t="s">
        <v>26942</v>
      </c>
      <c r="R1205" s="1" t="s">
        <v>14281</v>
      </c>
      <c r="S1205" s="1" t="s">
        <v>1203</v>
      </c>
      <c r="T1205" s="1"/>
      <c r="U1205" s="1"/>
      <c r="V1205" s="1" t="s">
        <v>14291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15215</v>
      </c>
      <c r="F1206" s="1" t="s">
        <v>16281</v>
      </c>
      <c r="G1206" s="1" t="s">
        <v>17352</v>
      </c>
      <c r="H1206" s="1" t="s">
        <v>18404</v>
      </c>
      <c r="I1206" s="1" t="s">
        <v>11030</v>
      </c>
      <c r="J1206" s="1"/>
      <c r="K1206" s="1" t="s">
        <v>26906</v>
      </c>
      <c r="L1206" s="1" t="s">
        <v>1204</v>
      </c>
      <c r="M1206" s="1" t="s">
        <v>12679</v>
      </c>
      <c r="N1206" s="1" t="s">
        <v>13145</v>
      </c>
      <c r="O1206" s="1" t="s">
        <v>1204</v>
      </c>
      <c r="P1206" s="1" t="s">
        <v>26942</v>
      </c>
      <c r="Q1206" s="1" t="s">
        <v>26942</v>
      </c>
      <c r="R1206" s="1" t="s">
        <v>14281</v>
      </c>
      <c r="S1206" s="1" t="s">
        <v>1204</v>
      </c>
      <c r="T1206" s="1"/>
      <c r="U1206" s="1"/>
      <c r="V1206" s="1" t="s">
        <v>14291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6201</v>
      </c>
      <c r="G1207" s="1" t="s">
        <v>7812</v>
      </c>
      <c r="H1207" s="1" t="s">
        <v>9387</v>
      </c>
      <c r="I1207" s="1" t="s">
        <v>11031</v>
      </c>
      <c r="J1207" s="1"/>
      <c r="K1207" s="1" t="s">
        <v>26906</v>
      </c>
      <c r="L1207" s="1" t="s">
        <v>1205</v>
      </c>
      <c r="M1207" s="1" t="s">
        <v>12680</v>
      </c>
      <c r="N1207" s="1" t="s">
        <v>13145</v>
      </c>
      <c r="O1207" s="1" t="s">
        <v>1205</v>
      </c>
      <c r="P1207" s="1" t="s">
        <v>26942</v>
      </c>
      <c r="Q1207" s="1" t="s">
        <v>26942</v>
      </c>
      <c r="R1207" s="1" t="s">
        <v>14281</v>
      </c>
      <c r="S1207" s="1" t="s">
        <v>1205</v>
      </c>
      <c r="T1207" s="1"/>
      <c r="U1207" s="1"/>
      <c r="V1207" s="1" t="s">
        <v>14291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6202</v>
      </c>
      <c r="G1208" s="1" t="s">
        <v>7813</v>
      </c>
      <c r="H1208" s="1" t="s">
        <v>9388</v>
      </c>
      <c r="I1208" s="1" t="s">
        <v>11032</v>
      </c>
      <c r="J1208" s="1"/>
      <c r="K1208" s="1" t="s">
        <v>26906</v>
      </c>
      <c r="L1208" s="1" t="s">
        <v>1206</v>
      </c>
      <c r="M1208" s="1" t="s">
        <v>12681</v>
      </c>
      <c r="N1208" s="1" t="s">
        <v>13145</v>
      </c>
      <c r="O1208" s="1" t="s">
        <v>1206</v>
      </c>
      <c r="P1208" s="1" t="s">
        <v>26942</v>
      </c>
      <c r="Q1208" s="1" t="s">
        <v>26942</v>
      </c>
      <c r="R1208" s="1" t="s">
        <v>14281</v>
      </c>
      <c r="S1208" s="1" t="s">
        <v>1206</v>
      </c>
      <c r="T1208" s="1"/>
      <c r="U1208" s="1"/>
      <c r="V1208" s="1" t="s">
        <v>14291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25063</v>
      </c>
      <c r="F1209" s="1" t="s">
        <v>25657</v>
      </c>
      <c r="G1209" s="1" t="s">
        <v>26260</v>
      </c>
      <c r="H1209" s="1" t="s">
        <v>26845</v>
      </c>
      <c r="I1209" s="1" t="s">
        <v>11033</v>
      </c>
      <c r="J1209" s="1"/>
      <c r="K1209" s="1" t="s">
        <v>26906</v>
      </c>
      <c r="L1209" s="1" t="s">
        <v>1207</v>
      </c>
      <c r="M1209" s="1" t="s">
        <v>12682</v>
      </c>
      <c r="N1209" s="1" t="s">
        <v>13145</v>
      </c>
      <c r="O1209" s="1" t="s">
        <v>1207</v>
      </c>
      <c r="P1209" s="1" t="s">
        <v>26942</v>
      </c>
      <c r="Q1209" s="1" t="s">
        <v>26942</v>
      </c>
      <c r="R1209" s="1" t="s">
        <v>14281</v>
      </c>
      <c r="S1209" s="1" t="s">
        <v>1207</v>
      </c>
      <c r="T1209" s="1"/>
      <c r="U1209" s="1"/>
      <c r="V1209" s="1" t="s">
        <v>14291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25064</v>
      </c>
      <c r="F1210" s="1" t="s">
        <v>25658</v>
      </c>
      <c r="G1210" s="1" t="s">
        <v>26261</v>
      </c>
      <c r="H1210" s="1" t="s">
        <v>26846</v>
      </c>
      <c r="I1210" s="1" t="s">
        <v>11034</v>
      </c>
      <c r="J1210" s="1"/>
      <c r="K1210" s="1" t="s">
        <v>26906</v>
      </c>
      <c r="L1210" s="1" t="s">
        <v>1208</v>
      </c>
      <c r="M1210" s="1" t="s">
        <v>12683</v>
      </c>
      <c r="N1210" s="1" t="s">
        <v>13145</v>
      </c>
      <c r="O1210" s="1" t="s">
        <v>1208</v>
      </c>
      <c r="P1210" s="1" t="s">
        <v>26942</v>
      </c>
      <c r="Q1210" s="1" t="s">
        <v>26942</v>
      </c>
      <c r="R1210" s="1" t="s">
        <v>14281</v>
      </c>
      <c r="S1210" s="1" t="s">
        <v>1208</v>
      </c>
      <c r="T1210" s="1"/>
      <c r="U1210" s="1"/>
      <c r="V1210" s="1" t="s">
        <v>14291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6205</v>
      </c>
      <c r="G1211" s="1" t="s">
        <v>7816</v>
      </c>
      <c r="H1211" s="1" t="s">
        <v>9391</v>
      </c>
      <c r="I1211" s="1" t="s">
        <v>11035</v>
      </c>
      <c r="J1211" s="1"/>
      <c r="K1211" s="1" t="s">
        <v>26906</v>
      </c>
      <c r="L1211" s="1" t="s">
        <v>1209</v>
      </c>
      <c r="M1211" s="1" t="s">
        <v>12684</v>
      </c>
      <c r="N1211" s="1" t="s">
        <v>13145</v>
      </c>
      <c r="O1211" s="1" t="s">
        <v>1209</v>
      </c>
      <c r="P1211" s="1" t="s">
        <v>26942</v>
      </c>
      <c r="Q1211" s="1" t="s">
        <v>26942</v>
      </c>
      <c r="R1211" s="1" t="s">
        <v>14281</v>
      </c>
      <c r="S1211" s="1" t="s">
        <v>1209</v>
      </c>
      <c r="T1211" s="1"/>
      <c r="U1211" s="1"/>
      <c r="V1211" s="1" t="s">
        <v>14291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25065</v>
      </c>
      <c r="F1212" s="1" t="s">
        <v>25659</v>
      </c>
      <c r="G1212" s="1" t="s">
        <v>26262</v>
      </c>
      <c r="H1212" s="1" t="s">
        <v>26847</v>
      </c>
      <c r="I1212" s="1" t="s">
        <v>11036</v>
      </c>
      <c r="J1212" s="1"/>
      <c r="K1212" s="1" t="s">
        <v>26906</v>
      </c>
      <c r="L1212" s="1" t="s">
        <v>1210</v>
      </c>
      <c r="M1212" s="1" t="s">
        <v>12685</v>
      </c>
      <c r="N1212" s="1" t="s">
        <v>13145</v>
      </c>
      <c r="O1212" s="1" t="s">
        <v>1210</v>
      </c>
      <c r="P1212" s="1" t="s">
        <v>26942</v>
      </c>
      <c r="Q1212" s="1" t="s">
        <v>26942</v>
      </c>
      <c r="R1212" s="1" t="s">
        <v>14281</v>
      </c>
      <c r="S1212" s="1" t="s">
        <v>1210</v>
      </c>
      <c r="T1212" s="1"/>
      <c r="U1212" s="1"/>
      <c r="V1212" s="1" t="s">
        <v>14291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6207</v>
      </c>
      <c r="G1213" s="1" t="s">
        <v>7818</v>
      </c>
      <c r="H1213" s="1" t="s">
        <v>9393</v>
      </c>
      <c r="I1213" s="1" t="s">
        <v>11037</v>
      </c>
      <c r="J1213" s="1"/>
      <c r="K1213" s="1" t="s">
        <v>26906</v>
      </c>
      <c r="L1213" s="1" t="s">
        <v>1211</v>
      </c>
      <c r="M1213" s="1" t="s">
        <v>12686</v>
      </c>
      <c r="N1213" s="1" t="s">
        <v>13145</v>
      </c>
      <c r="O1213" s="1" t="s">
        <v>1211</v>
      </c>
      <c r="P1213" s="1" t="s">
        <v>26942</v>
      </c>
      <c r="Q1213" s="1" t="s">
        <v>26942</v>
      </c>
      <c r="R1213" s="1" t="s">
        <v>14281</v>
      </c>
      <c r="S1213" s="1" t="s">
        <v>1211</v>
      </c>
      <c r="T1213" s="1"/>
      <c r="U1213" s="1"/>
      <c r="V1213" s="1" t="s">
        <v>14291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6208</v>
      </c>
      <c r="G1214" s="1" t="s">
        <v>7819</v>
      </c>
      <c r="H1214" s="1" t="s">
        <v>9394</v>
      </c>
      <c r="I1214" s="1" t="s">
        <v>11038</v>
      </c>
      <c r="J1214" s="1"/>
      <c r="K1214" s="1" t="s">
        <v>26906</v>
      </c>
      <c r="L1214" s="1" t="s">
        <v>1212</v>
      </c>
      <c r="M1214" s="1" t="s">
        <v>12687</v>
      </c>
      <c r="N1214" s="1" t="s">
        <v>13145</v>
      </c>
      <c r="O1214" s="1" t="s">
        <v>1212</v>
      </c>
      <c r="P1214" s="1" t="s">
        <v>26942</v>
      </c>
      <c r="Q1214" s="1" t="s">
        <v>26942</v>
      </c>
      <c r="R1214" s="1" t="s">
        <v>14281</v>
      </c>
      <c r="S1214" s="1" t="s">
        <v>1212</v>
      </c>
      <c r="T1214" s="1"/>
      <c r="U1214" s="1"/>
      <c r="V1214" s="1" t="s">
        <v>14291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25066</v>
      </c>
      <c r="F1215" s="1" t="s">
        <v>25660</v>
      </c>
      <c r="G1215" s="1" t="s">
        <v>26263</v>
      </c>
      <c r="H1215" s="1" t="s">
        <v>26848</v>
      </c>
      <c r="I1215" s="1" t="s">
        <v>11039</v>
      </c>
      <c r="J1215" s="1"/>
      <c r="K1215" s="1" t="s">
        <v>26906</v>
      </c>
      <c r="L1215" s="1" t="s">
        <v>1213</v>
      </c>
      <c r="M1215" s="1" t="s">
        <v>12688</v>
      </c>
      <c r="N1215" s="1" t="s">
        <v>13145</v>
      </c>
      <c r="O1215" s="1" t="s">
        <v>1213</v>
      </c>
      <c r="P1215" s="1" t="s">
        <v>26942</v>
      </c>
      <c r="Q1215" s="1" t="s">
        <v>26942</v>
      </c>
      <c r="R1215" s="1" t="s">
        <v>14281</v>
      </c>
      <c r="S1215" s="1" t="s">
        <v>1213</v>
      </c>
      <c r="T1215" s="1"/>
      <c r="U1215" s="1"/>
      <c r="V1215" s="1" t="s">
        <v>14291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6210</v>
      </c>
      <c r="G1216" s="1" t="s">
        <v>7821</v>
      </c>
      <c r="H1216" s="1" t="s">
        <v>9396</v>
      </c>
      <c r="I1216" s="1" t="s">
        <v>11040</v>
      </c>
      <c r="J1216" s="1"/>
      <c r="K1216" s="1" t="s">
        <v>26906</v>
      </c>
      <c r="L1216" s="1" t="s">
        <v>1214</v>
      </c>
      <c r="M1216" s="1" t="s">
        <v>12689</v>
      </c>
      <c r="N1216" s="1" t="s">
        <v>13145</v>
      </c>
      <c r="O1216" s="1" t="s">
        <v>1214</v>
      </c>
      <c r="P1216" s="1" t="s">
        <v>26942</v>
      </c>
      <c r="Q1216" s="1" t="s">
        <v>26942</v>
      </c>
      <c r="R1216" s="1" t="s">
        <v>14281</v>
      </c>
      <c r="S1216" s="1" t="s">
        <v>1214</v>
      </c>
      <c r="T1216" s="1"/>
      <c r="U1216" s="1"/>
      <c r="V1216" s="1" t="s">
        <v>14291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15223</v>
      </c>
      <c r="F1217" s="1" t="s">
        <v>16289</v>
      </c>
      <c r="G1217" s="1" t="s">
        <v>15223</v>
      </c>
      <c r="H1217" s="1" t="s">
        <v>18412</v>
      </c>
      <c r="I1217" s="1" t="s">
        <v>11041</v>
      </c>
      <c r="J1217" s="1"/>
      <c r="K1217" s="1" t="s">
        <v>26906</v>
      </c>
      <c r="L1217" s="1" t="s">
        <v>1215</v>
      </c>
      <c r="M1217" s="1" t="s">
        <v>12690</v>
      </c>
      <c r="N1217" s="1" t="s">
        <v>13145</v>
      </c>
      <c r="O1217" s="1" t="s">
        <v>1215</v>
      </c>
      <c r="P1217" s="1" t="s">
        <v>26942</v>
      </c>
      <c r="Q1217" s="1" t="s">
        <v>26942</v>
      </c>
      <c r="R1217" s="1" t="s">
        <v>14281</v>
      </c>
      <c r="S1217" s="1" t="s">
        <v>1215</v>
      </c>
      <c r="T1217" s="1"/>
      <c r="U1217" s="1"/>
      <c r="V1217" s="1" t="s">
        <v>14291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25067</v>
      </c>
      <c r="F1218" s="1" t="s">
        <v>25067</v>
      </c>
      <c r="G1218" s="1" t="s">
        <v>26264</v>
      </c>
      <c r="H1218" s="1" t="s">
        <v>26849</v>
      </c>
      <c r="I1218" s="1" t="s">
        <v>11042</v>
      </c>
      <c r="J1218" s="1"/>
      <c r="K1218" s="1" t="s">
        <v>26906</v>
      </c>
      <c r="L1218" s="1" t="s">
        <v>1216</v>
      </c>
      <c r="M1218" s="1" t="s">
        <v>12691</v>
      </c>
      <c r="N1218" s="1" t="s">
        <v>13145</v>
      </c>
      <c r="O1218" s="1" t="s">
        <v>1216</v>
      </c>
      <c r="P1218" s="1" t="s">
        <v>26942</v>
      </c>
      <c r="Q1218" s="1" t="s">
        <v>26942</v>
      </c>
      <c r="R1218" s="1" t="s">
        <v>14281</v>
      </c>
      <c r="S1218" s="1" t="s">
        <v>1216</v>
      </c>
      <c r="T1218" s="1"/>
      <c r="U1218" s="1"/>
      <c r="V1218" s="1" t="s">
        <v>14291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6212</v>
      </c>
      <c r="G1219" s="1" t="s">
        <v>7823</v>
      </c>
      <c r="H1219" s="1" t="s">
        <v>9399</v>
      </c>
      <c r="I1219" s="1" t="s">
        <v>11043</v>
      </c>
      <c r="J1219" s="1"/>
      <c r="K1219" s="1" t="s">
        <v>26906</v>
      </c>
      <c r="L1219" s="1" t="s">
        <v>1217</v>
      </c>
      <c r="M1219" s="1" t="s">
        <v>12692</v>
      </c>
      <c r="N1219" s="1" t="s">
        <v>13145</v>
      </c>
      <c r="O1219" s="1" t="s">
        <v>1217</v>
      </c>
      <c r="P1219" s="1" t="s">
        <v>26942</v>
      </c>
      <c r="Q1219" s="1" t="s">
        <v>26942</v>
      </c>
      <c r="R1219" s="1" t="s">
        <v>14281</v>
      </c>
      <c r="S1219" s="1" t="s">
        <v>1217</v>
      </c>
      <c r="T1219" s="1"/>
      <c r="U1219" s="1"/>
      <c r="V1219" s="1" t="s">
        <v>14291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6213</v>
      </c>
      <c r="G1220" s="1" t="s">
        <v>7824</v>
      </c>
      <c r="H1220" s="1" t="s">
        <v>9400</v>
      </c>
      <c r="I1220" s="1" t="s">
        <v>11044</v>
      </c>
      <c r="J1220" s="1"/>
      <c r="K1220" s="1" t="s">
        <v>26906</v>
      </c>
      <c r="L1220" s="1" t="s">
        <v>1218</v>
      </c>
      <c r="M1220" s="1" t="s">
        <v>12693</v>
      </c>
      <c r="N1220" s="1" t="s">
        <v>13145</v>
      </c>
      <c r="O1220" s="1" t="s">
        <v>1218</v>
      </c>
      <c r="P1220" s="1" t="s">
        <v>26942</v>
      </c>
      <c r="Q1220" s="1" t="s">
        <v>26942</v>
      </c>
      <c r="R1220" s="1" t="s">
        <v>14281</v>
      </c>
      <c r="S1220" s="1" t="s">
        <v>1218</v>
      </c>
      <c r="T1220" s="1"/>
      <c r="U1220" s="1"/>
      <c r="V1220" s="1" t="s">
        <v>14291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7825</v>
      </c>
      <c r="H1221" s="1" t="s">
        <v>9401</v>
      </c>
      <c r="I1221" s="1" t="s">
        <v>11045</v>
      </c>
      <c r="J1221" s="1"/>
      <c r="K1221" s="1" t="s">
        <v>26906</v>
      </c>
      <c r="L1221" s="1" t="s">
        <v>1219</v>
      </c>
      <c r="M1221" s="1" t="s">
        <v>12694</v>
      </c>
      <c r="N1221" s="1" t="s">
        <v>13145</v>
      </c>
      <c r="O1221" s="1" t="s">
        <v>1219</v>
      </c>
      <c r="P1221" s="1" t="s">
        <v>26942</v>
      </c>
      <c r="Q1221" s="1" t="s">
        <v>26942</v>
      </c>
      <c r="R1221" s="1" t="s">
        <v>14281</v>
      </c>
      <c r="S1221" s="1" t="s">
        <v>1219</v>
      </c>
      <c r="T1221" s="1"/>
      <c r="U1221" s="1"/>
      <c r="V1221" s="1" t="s">
        <v>14291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15226</v>
      </c>
      <c r="F1222" s="1" t="s">
        <v>16292</v>
      </c>
      <c r="G1222" s="1" t="s">
        <v>15226</v>
      </c>
      <c r="H1222" s="1" t="s">
        <v>18415</v>
      </c>
      <c r="I1222" s="1" t="s">
        <v>11046</v>
      </c>
      <c r="J1222" s="1"/>
      <c r="K1222" s="1" t="s">
        <v>26906</v>
      </c>
      <c r="L1222" s="1" t="s">
        <v>1220</v>
      </c>
      <c r="M1222" s="1" t="s">
        <v>12695</v>
      </c>
      <c r="N1222" s="1" t="s">
        <v>13145</v>
      </c>
      <c r="O1222" s="1" t="s">
        <v>1220</v>
      </c>
      <c r="P1222" s="1" t="s">
        <v>26942</v>
      </c>
      <c r="Q1222" s="1" t="s">
        <v>26942</v>
      </c>
      <c r="R1222" s="1" t="s">
        <v>14281</v>
      </c>
      <c r="S1222" s="1" t="s">
        <v>1220</v>
      </c>
      <c r="T1222" s="1"/>
      <c r="U1222" s="1"/>
      <c r="V1222" s="1" t="s">
        <v>14291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25068</v>
      </c>
      <c r="F1223" s="1" t="s">
        <v>25661</v>
      </c>
      <c r="G1223" s="1" t="s">
        <v>26265</v>
      </c>
      <c r="H1223" s="1" t="s">
        <v>25068</v>
      </c>
      <c r="I1223" s="1" t="s">
        <v>11047</v>
      </c>
      <c r="J1223" s="1"/>
      <c r="K1223" s="1" t="s">
        <v>26906</v>
      </c>
      <c r="L1223" s="1" t="s">
        <v>1221</v>
      </c>
      <c r="M1223" s="1" t="s">
        <v>12696</v>
      </c>
      <c r="N1223" s="1" t="s">
        <v>13145</v>
      </c>
      <c r="O1223" s="1" t="s">
        <v>1221</v>
      </c>
      <c r="P1223" s="1" t="s">
        <v>26942</v>
      </c>
      <c r="Q1223" s="1" t="s">
        <v>26942</v>
      </c>
      <c r="R1223" s="1" t="s">
        <v>14281</v>
      </c>
      <c r="S1223" s="1" t="s">
        <v>1221</v>
      </c>
      <c r="T1223" s="1"/>
      <c r="U1223" s="1"/>
      <c r="V1223" s="1" t="s">
        <v>14291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7827</v>
      </c>
      <c r="H1224" s="1" t="s">
        <v>9404</v>
      </c>
      <c r="I1224" s="1" t="s">
        <v>11048</v>
      </c>
      <c r="J1224" s="1"/>
      <c r="K1224" s="1" t="s">
        <v>26906</v>
      </c>
      <c r="L1224" s="1" t="s">
        <v>1222</v>
      </c>
      <c r="M1224" s="1" t="s">
        <v>12697</v>
      </c>
      <c r="N1224" s="1" t="s">
        <v>13145</v>
      </c>
      <c r="O1224" s="1" t="s">
        <v>1222</v>
      </c>
      <c r="P1224" s="1" t="s">
        <v>26942</v>
      </c>
      <c r="Q1224" s="1" t="s">
        <v>26942</v>
      </c>
      <c r="R1224" s="1" t="s">
        <v>14281</v>
      </c>
      <c r="S1224" s="1" t="s">
        <v>1222</v>
      </c>
      <c r="T1224" s="1"/>
      <c r="U1224" s="1"/>
      <c r="V1224" s="1" t="s">
        <v>14291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25069</v>
      </c>
      <c r="F1225" s="1" t="s">
        <v>25662</v>
      </c>
      <c r="G1225" s="1" t="s">
        <v>26266</v>
      </c>
      <c r="H1225" s="1" t="s">
        <v>26850</v>
      </c>
      <c r="I1225" s="1" t="s">
        <v>11049</v>
      </c>
      <c r="J1225" s="1"/>
      <c r="K1225" s="1" t="s">
        <v>26906</v>
      </c>
      <c r="L1225" s="1" t="s">
        <v>1223</v>
      </c>
      <c r="M1225" s="1" t="s">
        <v>12698</v>
      </c>
      <c r="N1225" s="1" t="s">
        <v>13145</v>
      </c>
      <c r="O1225" s="1" t="s">
        <v>1223</v>
      </c>
      <c r="P1225" s="1" t="s">
        <v>26942</v>
      </c>
      <c r="Q1225" s="1" t="s">
        <v>26942</v>
      </c>
      <c r="R1225" s="1" t="s">
        <v>14281</v>
      </c>
      <c r="S1225" s="1" t="s">
        <v>1223</v>
      </c>
      <c r="T1225" s="1"/>
      <c r="U1225" s="1"/>
      <c r="V1225" s="1" t="s">
        <v>14291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15229</v>
      </c>
      <c r="F1226" s="1" t="s">
        <v>16295</v>
      </c>
      <c r="G1226" s="1" t="s">
        <v>17364</v>
      </c>
      <c r="H1226" s="1" t="s">
        <v>18418</v>
      </c>
      <c r="I1226" s="1" t="s">
        <v>11050</v>
      </c>
      <c r="J1226" s="1"/>
      <c r="K1226" s="1" t="s">
        <v>26906</v>
      </c>
      <c r="L1226" s="1" t="s">
        <v>1224</v>
      </c>
      <c r="M1226" s="1" t="s">
        <v>12699</v>
      </c>
      <c r="N1226" s="1" t="s">
        <v>13145</v>
      </c>
      <c r="O1226" s="1" t="s">
        <v>1224</v>
      </c>
      <c r="P1226" s="1" t="s">
        <v>26942</v>
      </c>
      <c r="Q1226" s="1" t="s">
        <v>26942</v>
      </c>
      <c r="R1226" s="1" t="s">
        <v>14281</v>
      </c>
      <c r="S1226" s="1" t="s">
        <v>1224</v>
      </c>
      <c r="T1226" s="1"/>
      <c r="U1226" s="1"/>
      <c r="V1226" s="1" t="s">
        <v>14291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6220</v>
      </c>
      <c r="G1227" s="1" t="s">
        <v>7830</v>
      </c>
      <c r="H1227" s="1" t="s">
        <v>9407</v>
      </c>
      <c r="I1227" s="1" t="s">
        <v>11051</v>
      </c>
      <c r="J1227" s="1"/>
      <c r="K1227" s="1" t="s">
        <v>26906</v>
      </c>
      <c r="L1227" s="1" t="s">
        <v>1225</v>
      </c>
      <c r="M1227" s="1" t="s">
        <v>12700</v>
      </c>
      <c r="N1227" s="1" t="s">
        <v>13145</v>
      </c>
      <c r="O1227" s="1" t="s">
        <v>1225</v>
      </c>
      <c r="P1227" s="1" t="s">
        <v>26942</v>
      </c>
      <c r="Q1227" s="1" t="s">
        <v>26942</v>
      </c>
      <c r="R1227" s="1" t="s">
        <v>14281</v>
      </c>
      <c r="S1227" s="1" t="s">
        <v>1225</v>
      </c>
      <c r="T1227" s="1"/>
      <c r="U1227" s="1"/>
      <c r="V1227" s="1" t="s">
        <v>14291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21191</v>
      </c>
      <c r="F1228" s="1" t="s">
        <v>21967</v>
      </c>
      <c r="G1228" s="1" t="s">
        <v>22742</v>
      </c>
      <c r="H1228" s="1" t="s">
        <v>23501</v>
      </c>
      <c r="I1228" s="1" t="s">
        <v>11052</v>
      </c>
      <c r="J1228" s="1"/>
      <c r="K1228" s="1" t="s">
        <v>26906</v>
      </c>
      <c r="L1228" s="1" t="s">
        <v>1226</v>
      </c>
      <c r="M1228" s="1" t="s">
        <v>12701</v>
      </c>
      <c r="N1228" s="1" t="s">
        <v>13145</v>
      </c>
      <c r="O1228" s="1" t="s">
        <v>1226</v>
      </c>
      <c r="P1228" s="1" t="s">
        <v>26942</v>
      </c>
      <c r="Q1228" s="1" t="s">
        <v>26942</v>
      </c>
      <c r="R1228" s="1" t="s">
        <v>14281</v>
      </c>
      <c r="S1228" s="1" t="s">
        <v>1226</v>
      </c>
      <c r="T1228" s="1"/>
      <c r="U1228" s="1"/>
      <c r="V1228" s="1" t="s">
        <v>14291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21192</v>
      </c>
      <c r="F1229" s="1" t="s">
        <v>21968</v>
      </c>
      <c r="G1229" s="1" t="s">
        <v>22743</v>
      </c>
      <c r="H1229" s="1" t="s">
        <v>23502</v>
      </c>
      <c r="I1229" s="1" t="s">
        <v>11053</v>
      </c>
      <c r="J1229" s="1"/>
      <c r="K1229" s="1" t="s">
        <v>26906</v>
      </c>
      <c r="L1229" s="1" t="s">
        <v>1227</v>
      </c>
      <c r="M1229" s="1" t="s">
        <v>12702</v>
      </c>
      <c r="N1229" s="1" t="s">
        <v>13145</v>
      </c>
      <c r="O1229" s="1" t="s">
        <v>1227</v>
      </c>
      <c r="P1229" s="1" t="s">
        <v>26942</v>
      </c>
      <c r="Q1229" s="1" t="s">
        <v>26942</v>
      </c>
      <c r="R1229" s="1" t="s">
        <v>14281</v>
      </c>
      <c r="S1229" s="1" t="s">
        <v>1227</v>
      </c>
      <c r="T1229" s="1"/>
      <c r="U1229" s="1"/>
      <c r="V1229" s="1" t="s">
        <v>14291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15230</v>
      </c>
      <c r="F1230" s="1" t="s">
        <v>16296</v>
      </c>
      <c r="G1230" s="1" t="s">
        <v>17365</v>
      </c>
      <c r="H1230" s="1" t="s">
        <v>18419</v>
      </c>
      <c r="I1230" s="1" t="s">
        <v>11054</v>
      </c>
      <c r="J1230" s="1"/>
      <c r="K1230" s="1" t="s">
        <v>26906</v>
      </c>
      <c r="L1230" s="1" t="s">
        <v>1228</v>
      </c>
      <c r="M1230" s="1" t="s">
        <v>12703</v>
      </c>
      <c r="N1230" s="1" t="s">
        <v>13145</v>
      </c>
      <c r="O1230" s="1" t="s">
        <v>1228</v>
      </c>
      <c r="P1230" s="1" t="s">
        <v>26942</v>
      </c>
      <c r="Q1230" s="1" t="s">
        <v>26942</v>
      </c>
      <c r="R1230" s="1" t="s">
        <v>14281</v>
      </c>
      <c r="S1230" s="1" t="s">
        <v>1228</v>
      </c>
      <c r="T1230" s="1"/>
      <c r="U1230" s="1"/>
      <c r="V1230" s="1" t="s">
        <v>14291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25070</v>
      </c>
      <c r="F1231" s="1" t="s">
        <v>25663</v>
      </c>
      <c r="G1231" s="1" t="s">
        <v>25070</v>
      </c>
      <c r="H1231" s="1" t="s">
        <v>26851</v>
      </c>
      <c r="I1231" s="1" t="s">
        <v>11055</v>
      </c>
      <c r="J1231" s="1"/>
      <c r="K1231" s="1" t="s">
        <v>26906</v>
      </c>
      <c r="L1231" s="1" t="s">
        <v>1229</v>
      </c>
      <c r="M1231" s="1" t="s">
        <v>12704</v>
      </c>
      <c r="N1231" s="1" t="s">
        <v>13145</v>
      </c>
      <c r="O1231" s="1" t="s">
        <v>1229</v>
      </c>
      <c r="P1231" s="1" t="s">
        <v>26942</v>
      </c>
      <c r="Q1231" s="1" t="s">
        <v>26942</v>
      </c>
      <c r="R1231" s="1" t="s">
        <v>14281</v>
      </c>
      <c r="S1231" s="1" t="s">
        <v>1229</v>
      </c>
      <c r="T1231" s="1"/>
      <c r="U1231" s="1"/>
      <c r="V1231" s="1" t="s">
        <v>14291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6225</v>
      </c>
      <c r="G1232" s="1" t="s">
        <v>7834</v>
      </c>
      <c r="H1232" s="1" t="s">
        <v>9412</v>
      </c>
      <c r="I1232" s="1" t="s">
        <v>11056</v>
      </c>
      <c r="J1232" s="1"/>
      <c r="K1232" s="1" t="s">
        <v>26906</v>
      </c>
      <c r="L1232" s="1" t="s">
        <v>1230</v>
      </c>
      <c r="M1232" s="1" t="s">
        <v>12705</v>
      </c>
      <c r="N1232" s="1" t="s">
        <v>13145</v>
      </c>
      <c r="O1232" s="1" t="s">
        <v>1230</v>
      </c>
      <c r="P1232" s="1" t="s">
        <v>26942</v>
      </c>
      <c r="Q1232" s="1" t="s">
        <v>26942</v>
      </c>
      <c r="R1232" s="1" t="s">
        <v>14281</v>
      </c>
      <c r="S1232" s="1" t="s">
        <v>1230</v>
      </c>
      <c r="T1232" s="1"/>
      <c r="U1232" s="1"/>
      <c r="V1232" s="1" t="s">
        <v>14291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6226</v>
      </c>
      <c r="G1233" s="1" t="s">
        <v>7835</v>
      </c>
      <c r="H1233" s="1" t="s">
        <v>9413</v>
      </c>
      <c r="I1233" s="1" t="s">
        <v>11057</v>
      </c>
      <c r="J1233" s="1"/>
      <c r="K1233" s="1" t="s">
        <v>26906</v>
      </c>
      <c r="L1233" s="1" t="s">
        <v>1231</v>
      </c>
      <c r="M1233" s="1" t="s">
        <v>12706</v>
      </c>
      <c r="N1233" s="1" t="s">
        <v>13145</v>
      </c>
      <c r="O1233" s="1" t="s">
        <v>1231</v>
      </c>
      <c r="P1233" s="1" t="s">
        <v>26942</v>
      </c>
      <c r="Q1233" s="1" t="s">
        <v>26942</v>
      </c>
      <c r="R1233" s="1" t="s">
        <v>14281</v>
      </c>
      <c r="S1233" s="1" t="s">
        <v>1231</v>
      </c>
      <c r="T1233" s="1"/>
      <c r="U1233" s="1"/>
      <c r="V1233" s="1" t="s">
        <v>14291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6227</v>
      </c>
      <c r="G1234" s="1" t="s">
        <v>7836</v>
      </c>
      <c r="H1234" s="1" t="s">
        <v>9412</v>
      </c>
      <c r="I1234" s="1" t="s">
        <v>11058</v>
      </c>
      <c r="J1234" s="1"/>
      <c r="K1234" s="1" t="s">
        <v>26906</v>
      </c>
      <c r="L1234" s="1" t="s">
        <v>1232</v>
      </c>
      <c r="M1234" s="1" t="s">
        <v>12707</v>
      </c>
      <c r="N1234" s="1" t="s">
        <v>13145</v>
      </c>
      <c r="O1234" s="1" t="s">
        <v>1232</v>
      </c>
      <c r="P1234" s="1" t="s">
        <v>26942</v>
      </c>
      <c r="Q1234" s="1" t="s">
        <v>26942</v>
      </c>
      <c r="R1234" s="1" t="s">
        <v>14281</v>
      </c>
      <c r="S1234" s="1" t="s">
        <v>1232</v>
      </c>
      <c r="T1234" s="1"/>
      <c r="U1234" s="1"/>
      <c r="V1234" s="1" t="s">
        <v>14291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15234</v>
      </c>
      <c r="F1235" s="1" t="s">
        <v>16300</v>
      </c>
      <c r="G1235" s="1" t="s">
        <v>17368</v>
      </c>
      <c r="H1235" s="1" t="s">
        <v>18422</v>
      </c>
      <c r="I1235" s="1" t="s">
        <v>11059</v>
      </c>
      <c r="J1235" s="1"/>
      <c r="K1235" s="1" t="s">
        <v>26906</v>
      </c>
      <c r="L1235" s="1" t="s">
        <v>1233</v>
      </c>
      <c r="M1235" s="1" t="s">
        <v>12708</v>
      </c>
      <c r="N1235" s="1" t="s">
        <v>13145</v>
      </c>
      <c r="O1235" s="1" t="s">
        <v>1233</v>
      </c>
      <c r="P1235" s="1" t="s">
        <v>26942</v>
      </c>
      <c r="Q1235" s="1" t="s">
        <v>26942</v>
      </c>
      <c r="R1235" s="1" t="s">
        <v>14281</v>
      </c>
      <c r="S1235" s="1" t="s">
        <v>1233</v>
      </c>
      <c r="T1235" s="1"/>
      <c r="U1235" s="1"/>
      <c r="V1235" s="1" t="s">
        <v>14291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25071</v>
      </c>
      <c r="F1236" s="1" t="s">
        <v>25664</v>
      </c>
      <c r="G1236" s="1" t="s">
        <v>26267</v>
      </c>
      <c r="H1236" s="1" t="s">
        <v>26852</v>
      </c>
      <c r="I1236" s="1" t="s">
        <v>11060</v>
      </c>
      <c r="J1236" s="1"/>
      <c r="K1236" s="1" t="s">
        <v>26906</v>
      </c>
      <c r="L1236" s="1" t="s">
        <v>1234</v>
      </c>
      <c r="M1236" s="1" t="s">
        <v>12709</v>
      </c>
      <c r="N1236" s="1" t="s">
        <v>13145</v>
      </c>
      <c r="O1236" s="1" t="s">
        <v>1234</v>
      </c>
      <c r="P1236" s="1" t="s">
        <v>26942</v>
      </c>
      <c r="Q1236" s="1" t="s">
        <v>26942</v>
      </c>
      <c r="R1236" s="1" t="s">
        <v>14281</v>
      </c>
      <c r="S1236" s="1" t="s">
        <v>1234</v>
      </c>
      <c r="T1236" s="1"/>
      <c r="U1236" s="1"/>
      <c r="V1236" s="1" t="s">
        <v>14291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6230</v>
      </c>
      <c r="G1237" s="1" t="s">
        <v>7839</v>
      </c>
      <c r="H1237" s="1" t="s">
        <v>9416</v>
      </c>
      <c r="I1237" s="1" t="s">
        <v>11061</v>
      </c>
      <c r="J1237" s="1"/>
      <c r="K1237" s="1" t="s">
        <v>26906</v>
      </c>
      <c r="L1237" s="1" t="s">
        <v>1235</v>
      </c>
      <c r="M1237" s="1" t="s">
        <v>12710</v>
      </c>
      <c r="N1237" s="1" t="s">
        <v>13145</v>
      </c>
      <c r="O1237" s="1" t="s">
        <v>1235</v>
      </c>
      <c r="P1237" s="1" t="s">
        <v>26942</v>
      </c>
      <c r="Q1237" s="1" t="s">
        <v>26942</v>
      </c>
      <c r="R1237" s="1" t="s">
        <v>14281</v>
      </c>
      <c r="S1237" s="1" t="s">
        <v>1235</v>
      </c>
      <c r="T1237" s="1"/>
      <c r="U1237" s="1"/>
      <c r="V1237" s="1" t="s">
        <v>14291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6231</v>
      </c>
      <c r="G1238" s="1" t="s">
        <v>7840</v>
      </c>
      <c r="H1238" s="1" t="s">
        <v>9417</v>
      </c>
      <c r="I1238" s="1" t="s">
        <v>11062</v>
      </c>
      <c r="J1238" s="1"/>
      <c r="K1238" s="1" t="s">
        <v>26906</v>
      </c>
      <c r="L1238" s="1" t="s">
        <v>1236</v>
      </c>
      <c r="M1238" s="1" t="s">
        <v>12711</v>
      </c>
      <c r="N1238" s="1" t="s">
        <v>13145</v>
      </c>
      <c r="O1238" s="1" t="s">
        <v>1236</v>
      </c>
      <c r="P1238" s="1" t="s">
        <v>26942</v>
      </c>
      <c r="Q1238" s="1" t="s">
        <v>26942</v>
      </c>
      <c r="R1238" s="1" t="s">
        <v>14281</v>
      </c>
      <c r="S1238" s="1" t="s">
        <v>1236</v>
      </c>
      <c r="T1238" s="1"/>
      <c r="U1238" s="1"/>
      <c r="V1238" s="1" t="s">
        <v>14291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25072</v>
      </c>
      <c r="F1239" s="1" t="s">
        <v>25665</v>
      </c>
      <c r="G1239" s="1" t="s">
        <v>26268</v>
      </c>
      <c r="H1239" s="1" t="s">
        <v>26853</v>
      </c>
      <c r="I1239" s="1" t="s">
        <v>11063</v>
      </c>
      <c r="J1239" s="1"/>
      <c r="K1239" s="1" t="s">
        <v>26906</v>
      </c>
      <c r="L1239" s="1" t="s">
        <v>1237</v>
      </c>
      <c r="M1239" s="1" t="s">
        <v>12712</v>
      </c>
      <c r="N1239" s="1" t="s">
        <v>13145</v>
      </c>
      <c r="O1239" s="1" t="s">
        <v>1237</v>
      </c>
      <c r="P1239" s="1" t="s">
        <v>26942</v>
      </c>
      <c r="Q1239" s="1" t="s">
        <v>26942</v>
      </c>
      <c r="R1239" s="1" t="s">
        <v>14281</v>
      </c>
      <c r="S1239" s="1" t="s">
        <v>1237</v>
      </c>
      <c r="T1239" s="1"/>
      <c r="U1239" s="1"/>
      <c r="V1239" s="1" t="s">
        <v>14291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15238</v>
      </c>
      <c r="F1240" s="1" t="s">
        <v>16304</v>
      </c>
      <c r="G1240" s="1" t="s">
        <v>17372</v>
      </c>
      <c r="H1240" s="1" t="s">
        <v>18426</v>
      </c>
      <c r="I1240" s="1" t="s">
        <v>11044</v>
      </c>
      <c r="J1240" s="1"/>
      <c r="K1240" s="1" t="s">
        <v>26906</v>
      </c>
      <c r="L1240" s="1" t="s">
        <v>1238</v>
      </c>
      <c r="M1240" s="1" t="s">
        <v>12713</v>
      </c>
      <c r="N1240" s="1" t="s">
        <v>13145</v>
      </c>
      <c r="O1240" s="1" t="s">
        <v>1238</v>
      </c>
      <c r="P1240" s="1" t="s">
        <v>26942</v>
      </c>
      <c r="Q1240" s="1" t="s">
        <v>26942</v>
      </c>
      <c r="R1240" s="1" t="s">
        <v>14281</v>
      </c>
      <c r="S1240" s="1" t="s">
        <v>1238</v>
      </c>
      <c r="T1240" s="1"/>
      <c r="U1240" s="1"/>
      <c r="V1240" s="1" t="s">
        <v>14291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25073</v>
      </c>
      <c r="F1241" s="1" t="s">
        <v>25666</v>
      </c>
      <c r="G1241" s="1" t="s">
        <v>26269</v>
      </c>
      <c r="H1241" s="1" t="s">
        <v>26854</v>
      </c>
      <c r="I1241" s="1" t="s">
        <v>11064</v>
      </c>
      <c r="J1241" s="1"/>
      <c r="K1241" s="1" t="s">
        <v>26906</v>
      </c>
      <c r="L1241" s="1" t="s">
        <v>1239</v>
      </c>
      <c r="M1241" s="1" t="s">
        <v>12714</v>
      </c>
      <c r="N1241" s="1" t="s">
        <v>13145</v>
      </c>
      <c r="O1241" s="1" t="s">
        <v>1239</v>
      </c>
      <c r="P1241" s="1" t="s">
        <v>26942</v>
      </c>
      <c r="Q1241" s="1" t="s">
        <v>26942</v>
      </c>
      <c r="R1241" s="1" t="s">
        <v>14281</v>
      </c>
      <c r="S1241" s="1" t="s">
        <v>1239</v>
      </c>
      <c r="T1241" s="1"/>
      <c r="U1241" s="1"/>
      <c r="V1241" s="1" t="s">
        <v>14291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15239</v>
      </c>
      <c r="F1242" s="1" t="s">
        <v>16305</v>
      </c>
      <c r="G1242" s="1" t="s">
        <v>17373</v>
      </c>
      <c r="H1242" s="1" t="s">
        <v>18427</v>
      </c>
      <c r="I1242" s="1" t="s">
        <v>11065</v>
      </c>
      <c r="J1242" s="1"/>
      <c r="K1242" s="1" t="s">
        <v>26906</v>
      </c>
      <c r="L1242" s="1" t="s">
        <v>1240</v>
      </c>
      <c r="M1242" s="1" t="s">
        <v>12715</v>
      </c>
      <c r="N1242" s="1" t="s">
        <v>13145</v>
      </c>
      <c r="O1242" s="1" t="s">
        <v>1240</v>
      </c>
      <c r="P1242" s="1" t="s">
        <v>26942</v>
      </c>
      <c r="Q1242" s="1" t="s">
        <v>26942</v>
      </c>
      <c r="R1242" s="1" t="s">
        <v>14281</v>
      </c>
      <c r="S1242" s="1" t="s">
        <v>1240</v>
      </c>
      <c r="T1242" s="1"/>
      <c r="U1242" s="1"/>
      <c r="V1242" s="1" t="s">
        <v>14291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6236</v>
      </c>
      <c r="G1243" s="1" t="s">
        <v>7845</v>
      </c>
      <c r="H1243" s="1" t="s">
        <v>9422</v>
      </c>
      <c r="I1243" s="1" t="s">
        <v>11066</v>
      </c>
      <c r="J1243" s="1"/>
      <c r="K1243" s="1" t="s">
        <v>26906</v>
      </c>
      <c r="L1243" s="1" t="s">
        <v>1241</v>
      </c>
      <c r="M1243" s="1" t="s">
        <v>12716</v>
      </c>
      <c r="N1243" s="1" t="s">
        <v>13145</v>
      </c>
      <c r="O1243" s="1" t="s">
        <v>1241</v>
      </c>
      <c r="P1243" s="1" t="s">
        <v>26942</v>
      </c>
      <c r="Q1243" s="1" t="s">
        <v>26942</v>
      </c>
      <c r="R1243" s="1" t="s">
        <v>14281</v>
      </c>
      <c r="S1243" s="1" t="s">
        <v>1241</v>
      </c>
      <c r="T1243" s="1"/>
      <c r="U1243" s="1"/>
      <c r="V1243" s="1" t="s">
        <v>14291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15240</v>
      </c>
      <c r="F1244" s="1" t="s">
        <v>16306</v>
      </c>
      <c r="G1244" s="1" t="s">
        <v>15240</v>
      </c>
      <c r="H1244" s="1" t="s">
        <v>18428</v>
      </c>
      <c r="I1244" s="1" t="s">
        <v>11067</v>
      </c>
      <c r="J1244" s="1"/>
      <c r="K1244" s="1" t="s">
        <v>26906</v>
      </c>
      <c r="L1244" s="1" t="s">
        <v>1242</v>
      </c>
      <c r="M1244" s="1" t="s">
        <v>12717</v>
      </c>
      <c r="N1244" s="1" t="s">
        <v>13145</v>
      </c>
      <c r="O1244" s="1" t="s">
        <v>1242</v>
      </c>
      <c r="P1244" s="1" t="s">
        <v>26942</v>
      </c>
      <c r="Q1244" s="1" t="s">
        <v>26942</v>
      </c>
      <c r="R1244" s="1" t="s">
        <v>14281</v>
      </c>
      <c r="S1244" s="1" t="s">
        <v>1242</v>
      </c>
      <c r="T1244" s="1"/>
      <c r="U1244" s="1"/>
      <c r="V1244" s="1" t="s">
        <v>14291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25074</v>
      </c>
      <c r="F1245" s="1" t="s">
        <v>25667</v>
      </c>
      <c r="G1245" s="1" t="s">
        <v>26270</v>
      </c>
      <c r="H1245" s="1" t="s">
        <v>26855</v>
      </c>
      <c r="I1245" s="1" t="s">
        <v>11068</v>
      </c>
      <c r="J1245" s="1"/>
      <c r="K1245" s="1" t="s">
        <v>26906</v>
      </c>
      <c r="L1245" s="1" t="s">
        <v>1243</v>
      </c>
      <c r="M1245" s="1" t="s">
        <v>12718</v>
      </c>
      <c r="N1245" s="1" t="s">
        <v>13145</v>
      </c>
      <c r="O1245" s="1" t="s">
        <v>1243</v>
      </c>
      <c r="P1245" s="1" t="s">
        <v>26942</v>
      </c>
      <c r="Q1245" s="1" t="s">
        <v>26942</v>
      </c>
      <c r="R1245" s="1" t="s">
        <v>14281</v>
      </c>
      <c r="S1245" s="1" t="s">
        <v>1243</v>
      </c>
      <c r="T1245" s="1"/>
      <c r="U1245" s="1"/>
      <c r="V1245" s="1" t="s">
        <v>14291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6239</v>
      </c>
      <c r="G1246" s="1" t="s">
        <v>7847</v>
      </c>
      <c r="H1246" s="1" t="s">
        <v>9425</v>
      </c>
      <c r="I1246" s="1" t="s">
        <v>11069</v>
      </c>
      <c r="J1246" s="1"/>
      <c r="K1246" s="1" t="s">
        <v>26906</v>
      </c>
      <c r="L1246" s="1" t="s">
        <v>1244</v>
      </c>
      <c r="M1246" s="1" t="s">
        <v>12719</v>
      </c>
      <c r="N1246" s="1" t="s">
        <v>13145</v>
      </c>
      <c r="O1246" s="1" t="s">
        <v>1244</v>
      </c>
      <c r="P1246" s="1" t="s">
        <v>26942</v>
      </c>
      <c r="Q1246" s="1" t="s">
        <v>26942</v>
      </c>
      <c r="R1246" s="1" t="s">
        <v>14281</v>
      </c>
      <c r="S1246" s="1" t="s">
        <v>1244</v>
      </c>
      <c r="T1246" s="1"/>
      <c r="U1246" s="1"/>
      <c r="V1246" s="1" t="s">
        <v>14291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6240</v>
      </c>
      <c r="G1247" s="1" t="s">
        <v>7848</v>
      </c>
      <c r="H1247" s="1" t="s">
        <v>9426</v>
      </c>
      <c r="I1247" s="1" t="s">
        <v>11070</v>
      </c>
      <c r="J1247" s="1"/>
      <c r="K1247" s="1" t="s">
        <v>26906</v>
      </c>
      <c r="L1247" s="1" t="s">
        <v>1245</v>
      </c>
      <c r="M1247" s="1" t="s">
        <v>12720</v>
      </c>
      <c r="N1247" s="1" t="s">
        <v>13145</v>
      </c>
      <c r="O1247" s="1" t="s">
        <v>1245</v>
      </c>
      <c r="P1247" s="1" t="s">
        <v>26942</v>
      </c>
      <c r="Q1247" s="1" t="s">
        <v>26942</v>
      </c>
      <c r="R1247" s="1" t="s">
        <v>14281</v>
      </c>
      <c r="S1247" s="1" t="s">
        <v>1245</v>
      </c>
      <c r="T1247" s="1"/>
      <c r="U1247" s="1"/>
      <c r="V1247" s="1" t="s">
        <v>14291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6241</v>
      </c>
      <c r="G1248" s="1" t="s">
        <v>7849</v>
      </c>
      <c r="H1248" s="1" t="s">
        <v>9427</v>
      </c>
      <c r="I1248" s="1" t="s">
        <v>11071</v>
      </c>
      <c r="J1248" s="1"/>
      <c r="K1248" s="1" t="s">
        <v>26906</v>
      </c>
      <c r="L1248" s="1" t="s">
        <v>1246</v>
      </c>
      <c r="M1248" s="1" t="s">
        <v>12721</v>
      </c>
      <c r="N1248" s="1" t="s">
        <v>13145</v>
      </c>
      <c r="O1248" s="1" t="s">
        <v>1246</v>
      </c>
      <c r="P1248" s="1" t="s">
        <v>26942</v>
      </c>
      <c r="Q1248" s="1" t="s">
        <v>26942</v>
      </c>
      <c r="R1248" s="1" t="s">
        <v>14281</v>
      </c>
      <c r="S1248" s="1" t="s">
        <v>1246</v>
      </c>
      <c r="T1248" s="1"/>
      <c r="U1248" s="1"/>
      <c r="V1248" s="1" t="s">
        <v>14291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6242</v>
      </c>
      <c r="G1249" s="1" t="s">
        <v>7850</v>
      </c>
      <c r="H1249" s="1" t="s">
        <v>9428</v>
      </c>
      <c r="I1249" s="1" t="s">
        <v>11072</v>
      </c>
      <c r="J1249" s="1"/>
      <c r="K1249" s="1" t="s">
        <v>26906</v>
      </c>
      <c r="L1249" s="1" t="s">
        <v>1247</v>
      </c>
      <c r="M1249" s="1" t="s">
        <v>12722</v>
      </c>
      <c r="N1249" s="1" t="s">
        <v>13145</v>
      </c>
      <c r="O1249" s="1" t="s">
        <v>1247</v>
      </c>
      <c r="P1249" s="1" t="s">
        <v>26942</v>
      </c>
      <c r="Q1249" s="1" t="s">
        <v>26942</v>
      </c>
      <c r="R1249" s="1" t="s">
        <v>14281</v>
      </c>
      <c r="S1249" s="1" t="s">
        <v>1247</v>
      </c>
      <c r="T1249" s="1"/>
      <c r="U1249" s="1"/>
      <c r="V1249" s="1" t="s">
        <v>14291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6243</v>
      </c>
      <c r="G1250" s="1" t="s">
        <v>7851</v>
      </c>
      <c r="H1250" s="1" t="s">
        <v>9429</v>
      </c>
      <c r="I1250" s="1" t="s">
        <v>11073</v>
      </c>
      <c r="J1250" s="1"/>
      <c r="K1250" s="1" t="s">
        <v>26906</v>
      </c>
      <c r="L1250" s="1" t="s">
        <v>1248</v>
      </c>
      <c r="M1250" s="1" t="s">
        <v>12723</v>
      </c>
      <c r="N1250" s="1" t="s">
        <v>13145</v>
      </c>
      <c r="O1250" s="1" t="s">
        <v>1248</v>
      </c>
      <c r="P1250" s="1" t="s">
        <v>26942</v>
      </c>
      <c r="Q1250" s="1" t="s">
        <v>26942</v>
      </c>
      <c r="R1250" s="1" t="s">
        <v>14281</v>
      </c>
      <c r="S1250" s="1" t="s">
        <v>1248</v>
      </c>
      <c r="T1250" s="1"/>
      <c r="U1250" s="1"/>
      <c r="V1250" s="1" t="s">
        <v>14291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25075</v>
      </c>
      <c r="F1251" s="1" t="s">
        <v>25668</v>
      </c>
      <c r="G1251" s="1" t="s">
        <v>26271</v>
      </c>
      <c r="H1251" s="1" t="s">
        <v>26856</v>
      </c>
      <c r="I1251" s="1" t="s">
        <v>11074</v>
      </c>
      <c r="J1251" s="1"/>
      <c r="K1251" s="1" t="s">
        <v>26906</v>
      </c>
      <c r="L1251" s="1" t="s">
        <v>1249</v>
      </c>
      <c r="M1251" s="1" t="s">
        <v>12724</v>
      </c>
      <c r="N1251" s="1" t="s">
        <v>13145</v>
      </c>
      <c r="O1251" s="1" t="s">
        <v>1249</v>
      </c>
      <c r="P1251" s="1" t="s">
        <v>26942</v>
      </c>
      <c r="Q1251" s="1" t="s">
        <v>26942</v>
      </c>
      <c r="R1251" s="1" t="s">
        <v>14281</v>
      </c>
      <c r="S1251" s="1" t="s">
        <v>1249</v>
      </c>
      <c r="T1251" s="1"/>
      <c r="U1251" s="1"/>
      <c r="V1251" s="1" t="s">
        <v>14291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15244</v>
      </c>
      <c r="F1252" s="1" t="s">
        <v>16310</v>
      </c>
      <c r="G1252" s="1" t="s">
        <v>17377</v>
      </c>
      <c r="H1252" s="1" t="s">
        <v>18432</v>
      </c>
      <c r="I1252" s="1" t="s">
        <v>11075</v>
      </c>
      <c r="J1252" s="1"/>
      <c r="K1252" s="1" t="s">
        <v>26906</v>
      </c>
      <c r="L1252" s="1" t="s">
        <v>1250</v>
      </c>
      <c r="M1252" s="1" t="s">
        <v>12725</v>
      </c>
      <c r="N1252" s="1" t="s">
        <v>13145</v>
      </c>
      <c r="O1252" s="1" t="s">
        <v>1250</v>
      </c>
      <c r="P1252" s="1" t="s">
        <v>26942</v>
      </c>
      <c r="Q1252" s="1" t="s">
        <v>26942</v>
      </c>
      <c r="R1252" s="1" t="s">
        <v>14281</v>
      </c>
      <c r="S1252" s="1" t="s">
        <v>1250</v>
      </c>
      <c r="T1252" s="1"/>
      <c r="U1252" s="1"/>
      <c r="V1252" s="1" t="s">
        <v>14291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25076</v>
      </c>
      <c r="F1253" s="1" t="s">
        <v>25669</v>
      </c>
      <c r="G1253" s="1" t="s">
        <v>26272</v>
      </c>
      <c r="H1253" s="1" t="s">
        <v>26857</v>
      </c>
      <c r="I1253" s="1" t="s">
        <v>11076</v>
      </c>
      <c r="J1253" s="1"/>
      <c r="K1253" s="1" t="s">
        <v>26906</v>
      </c>
      <c r="L1253" s="1" t="s">
        <v>1251</v>
      </c>
      <c r="M1253" s="1" t="s">
        <v>12726</v>
      </c>
      <c r="N1253" s="1" t="s">
        <v>13145</v>
      </c>
      <c r="O1253" s="1" t="s">
        <v>1251</v>
      </c>
      <c r="P1253" s="1" t="s">
        <v>26942</v>
      </c>
      <c r="Q1253" s="1" t="s">
        <v>26942</v>
      </c>
      <c r="R1253" s="1" t="s">
        <v>14281</v>
      </c>
      <c r="S1253" s="1" t="s">
        <v>1251</v>
      </c>
      <c r="T1253" s="1"/>
      <c r="U1253" s="1"/>
      <c r="V1253" s="1" t="s">
        <v>14291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6247</v>
      </c>
      <c r="G1254" s="1" t="s">
        <v>7855</v>
      </c>
      <c r="H1254" s="1" t="s">
        <v>9433</v>
      </c>
      <c r="I1254" s="1" t="s">
        <v>11077</v>
      </c>
      <c r="J1254" s="1"/>
      <c r="K1254" s="1" t="s">
        <v>26906</v>
      </c>
      <c r="L1254" s="1" t="s">
        <v>1252</v>
      </c>
      <c r="M1254" s="1" t="s">
        <v>12727</v>
      </c>
      <c r="N1254" s="1" t="s">
        <v>13145</v>
      </c>
      <c r="O1254" s="1" t="s">
        <v>1252</v>
      </c>
      <c r="P1254" s="1" t="s">
        <v>26942</v>
      </c>
      <c r="Q1254" s="1" t="s">
        <v>26942</v>
      </c>
      <c r="R1254" s="1" t="s">
        <v>14281</v>
      </c>
      <c r="S1254" s="1" t="s">
        <v>1252</v>
      </c>
      <c r="T1254" s="1"/>
      <c r="U1254" s="1"/>
      <c r="V1254" s="1" t="s">
        <v>14291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25077</v>
      </c>
      <c r="F1255" s="1" t="s">
        <v>25670</v>
      </c>
      <c r="G1255" s="1" t="s">
        <v>26273</v>
      </c>
      <c r="H1255" s="1" t="s">
        <v>26858</v>
      </c>
      <c r="I1255" s="1" t="s">
        <v>11078</v>
      </c>
      <c r="J1255" s="1"/>
      <c r="K1255" s="1" t="s">
        <v>26906</v>
      </c>
      <c r="L1255" s="1" t="s">
        <v>1253</v>
      </c>
      <c r="M1255" s="1" t="s">
        <v>12728</v>
      </c>
      <c r="N1255" s="1" t="s">
        <v>13145</v>
      </c>
      <c r="O1255" s="1" t="s">
        <v>1253</v>
      </c>
      <c r="P1255" s="1" t="s">
        <v>26942</v>
      </c>
      <c r="Q1255" s="1" t="s">
        <v>26942</v>
      </c>
      <c r="R1255" s="1" t="s">
        <v>14281</v>
      </c>
      <c r="S1255" s="1" t="s">
        <v>1253</v>
      </c>
      <c r="T1255" s="1"/>
      <c r="U1255" s="1"/>
      <c r="V1255" s="1" t="s">
        <v>14291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6249</v>
      </c>
      <c r="G1256" s="1" t="s">
        <v>7857</v>
      </c>
      <c r="H1256" s="1" t="s">
        <v>9435</v>
      </c>
      <c r="I1256" s="1" t="s">
        <v>11079</v>
      </c>
      <c r="J1256" s="1"/>
      <c r="K1256" s="1" t="s">
        <v>26906</v>
      </c>
      <c r="L1256" s="1" t="s">
        <v>1254</v>
      </c>
      <c r="M1256" s="1" t="s">
        <v>12729</v>
      </c>
      <c r="N1256" s="1" t="s">
        <v>13145</v>
      </c>
      <c r="O1256" s="1" t="s">
        <v>1254</v>
      </c>
      <c r="P1256" s="1" t="s">
        <v>26942</v>
      </c>
      <c r="Q1256" s="1" t="s">
        <v>26942</v>
      </c>
      <c r="R1256" s="1" t="s">
        <v>14281</v>
      </c>
      <c r="S1256" s="1" t="s">
        <v>1254</v>
      </c>
      <c r="T1256" s="1"/>
      <c r="U1256" s="1"/>
      <c r="V1256" s="1" t="s">
        <v>14291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15246</v>
      </c>
      <c r="F1257" s="1" t="s">
        <v>16312</v>
      </c>
      <c r="G1257" s="1" t="s">
        <v>17379</v>
      </c>
      <c r="H1257" s="1" t="s">
        <v>18434</v>
      </c>
      <c r="I1257" s="1" t="s">
        <v>11080</v>
      </c>
      <c r="J1257" s="1"/>
      <c r="K1257" s="1" t="s">
        <v>26906</v>
      </c>
      <c r="L1257" s="1" t="s">
        <v>1255</v>
      </c>
      <c r="M1257" s="1" t="s">
        <v>12730</v>
      </c>
      <c r="N1257" s="1" t="s">
        <v>13145</v>
      </c>
      <c r="O1257" s="1" t="s">
        <v>1255</v>
      </c>
      <c r="P1257" s="1" t="s">
        <v>26942</v>
      </c>
      <c r="Q1257" s="1" t="s">
        <v>26942</v>
      </c>
      <c r="R1257" s="1" t="s">
        <v>14281</v>
      </c>
      <c r="S1257" s="1" t="s">
        <v>1255</v>
      </c>
      <c r="T1257" s="1"/>
      <c r="U1257" s="1"/>
      <c r="V1257" s="1" t="s">
        <v>14291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15247</v>
      </c>
      <c r="F1258" s="1" t="s">
        <v>16313</v>
      </c>
      <c r="G1258" s="1" t="s">
        <v>17380</v>
      </c>
      <c r="H1258" s="1" t="s">
        <v>18435</v>
      </c>
      <c r="I1258" s="1" t="s">
        <v>11081</v>
      </c>
      <c r="J1258" s="1"/>
      <c r="K1258" s="1" t="s">
        <v>26906</v>
      </c>
      <c r="L1258" s="1" t="s">
        <v>1256</v>
      </c>
      <c r="M1258" s="1" t="s">
        <v>12731</v>
      </c>
      <c r="N1258" s="1" t="s">
        <v>13145</v>
      </c>
      <c r="O1258" s="1" t="s">
        <v>1256</v>
      </c>
      <c r="P1258" s="1" t="s">
        <v>26942</v>
      </c>
      <c r="Q1258" s="1" t="s">
        <v>26942</v>
      </c>
      <c r="R1258" s="1" t="s">
        <v>14281</v>
      </c>
      <c r="S1258" s="1" t="s">
        <v>1256</v>
      </c>
      <c r="T1258" s="1"/>
      <c r="U1258" s="1"/>
      <c r="V1258" s="1" t="s">
        <v>14291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25078</v>
      </c>
      <c r="F1259" s="1" t="s">
        <v>25671</v>
      </c>
      <c r="G1259" s="1" t="s">
        <v>26274</v>
      </c>
      <c r="H1259" s="1" t="s">
        <v>26859</v>
      </c>
      <c r="I1259" s="1" t="s">
        <v>11082</v>
      </c>
      <c r="J1259" s="1"/>
      <c r="K1259" s="1" t="s">
        <v>26906</v>
      </c>
      <c r="L1259" s="1" t="s">
        <v>1257</v>
      </c>
      <c r="M1259" s="1" t="s">
        <v>12732</v>
      </c>
      <c r="N1259" s="1" t="s">
        <v>13145</v>
      </c>
      <c r="O1259" s="1" t="s">
        <v>1257</v>
      </c>
      <c r="P1259" s="1" t="s">
        <v>26942</v>
      </c>
      <c r="Q1259" s="1" t="s">
        <v>26942</v>
      </c>
      <c r="R1259" s="1" t="s">
        <v>14281</v>
      </c>
      <c r="S1259" s="1" t="s">
        <v>1257</v>
      </c>
      <c r="T1259" s="1"/>
      <c r="U1259" s="1"/>
      <c r="V1259" s="1" t="s">
        <v>14291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6253</v>
      </c>
      <c r="G1260" s="1" t="s">
        <v>7861</v>
      </c>
      <c r="H1260" s="1" t="s">
        <v>9435</v>
      </c>
      <c r="I1260" s="1" t="s">
        <v>11083</v>
      </c>
      <c r="J1260" s="1"/>
      <c r="K1260" s="1" t="s">
        <v>26906</v>
      </c>
      <c r="L1260" s="1" t="s">
        <v>1258</v>
      </c>
      <c r="M1260" s="1" t="s">
        <v>12733</v>
      </c>
      <c r="N1260" s="1" t="s">
        <v>13145</v>
      </c>
      <c r="O1260" s="1" t="s">
        <v>1258</v>
      </c>
      <c r="P1260" s="1" t="s">
        <v>26942</v>
      </c>
      <c r="Q1260" s="1" t="s">
        <v>26942</v>
      </c>
      <c r="R1260" s="1" t="s">
        <v>14281</v>
      </c>
      <c r="S1260" s="1" t="s">
        <v>1258</v>
      </c>
      <c r="T1260" s="1"/>
      <c r="U1260" s="1"/>
      <c r="V1260" s="1" t="s">
        <v>14291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6254</v>
      </c>
      <c r="G1261" s="1" t="s">
        <v>7862</v>
      </c>
      <c r="H1261" s="1" t="s">
        <v>6254</v>
      </c>
      <c r="I1261" s="1" t="s">
        <v>11084</v>
      </c>
      <c r="J1261" s="1"/>
      <c r="K1261" s="1" t="s">
        <v>26906</v>
      </c>
      <c r="L1261" s="1" t="s">
        <v>1259</v>
      </c>
      <c r="M1261" s="1" t="s">
        <v>12734</v>
      </c>
      <c r="N1261" s="1" t="s">
        <v>13145</v>
      </c>
      <c r="O1261" s="1" t="s">
        <v>1259</v>
      </c>
      <c r="P1261" s="1" t="s">
        <v>26942</v>
      </c>
      <c r="Q1261" s="1" t="s">
        <v>26942</v>
      </c>
      <c r="R1261" s="1" t="s">
        <v>14281</v>
      </c>
      <c r="S1261" s="1" t="s">
        <v>1259</v>
      </c>
      <c r="T1261" s="1"/>
      <c r="U1261" s="1"/>
      <c r="V1261" s="1" t="s">
        <v>14291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6255</v>
      </c>
      <c r="G1262" s="1" t="s">
        <v>7863</v>
      </c>
      <c r="H1262" s="1" t="s">
        <v>9439</v>
      </c>
      <c r="I1262" s="1" t="s">
        <v>11085</v>
      </c>
      <c r="J1262" s="1"/>
      <c r="K1262" s="1" t="s">
        <v>26906</v>
      </c>
      <c r="L1262" s="1" t="s">
        <v>1260</v>
      </c>
      <c r="M1262" s="1" t="s">
        <v>12735</v>
      </c>
      <c r="N1262" s="1" t="s">
        <v>13145</v>
      </c>
      <c r="O1262" s="1" t="s">
        <v>1260</v>
      </c>
      <c r="P1262" s="1" t="s">
        <v>26942</v>
      </c>
      <c r="Q1262" s="1" t="s">
        <v>26942</v>
      </c>
      <c r="R1262" s="1" t="s">
        <v>14281</v>
      </c>
      <c r="S1262" s="1" t="s">
        <v>1260</v>
      </c>
      <c r="T1262" s="1"/>
      <c r="U1262" s="1"/>
      <c r="V1262" s="1" t="s">
        <v>14291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25079</v>
      </c>
      <c r="F1263" s="1" t="s">
        <v>25672</v>
      </c>
      <c r="G1263" s="1" t="s">
        <v>26275</v>
      </c>
      <c r="H1263" s="1" t="s">
        <v>26860</v>
      </c>
      <c r="I1263" s="1" t="s">
        <v>11086</v>
      </c>
      <c r="J1263" s="1"/>
      <c r="K1263" s="1" t="s">
        <v>26906</v>
      </c>
      <c r="L1263" s="1" t="s">
        <v>1261</v>
      </c>
      <c r="M1263" s="1" t="s">
        <v>12736</v>
      </c>
      <c r="N1263" s="1" t="s">
        <v>13145</v>
      </c>
      <c r="O1263" s="1" t="s">
        <v>1261</v>
      </c>
      <c r="P1263" s="1" t="s">
        <v>26942</v>
      </c>
      <c r="Q1263" s="1" t="s">
        <v>26942</v>
      </c>
      <c r="R1263" s="1" t="s">
        <v>14281</v>
      </c>
      <c r="S1263" s="1" t="s">
        <v>1261</v>
      </c>
      <c r="T1263" s="1"/>
      <c r="U1263" s="1"/>
      <c r="V1263" s="1" t="s">
        <v>14291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6257</v>
      </c>
      <c r="G1264" s="1" t="s">
        <v>7865</v>
      </c>
      <c r="H1264" s="1" t="s">
        <v>9441</v>
      </c>
      <c r="I1264" s="1" t="s">
        <v>11087</v>
      </c>
      <c r="J1264" s="1"/>
      <c r="K1264" s="1" t="s">
        <v>26906</v>
      </c>
      <c r="L1264" s="1" t="s">
        <v>1262</v>
      </c>
      <c r="M1264" s="1" t="s">
        <v>12737</v>
      </c>
      <c r="N1264" s="1" t="s">
        <v>13145</v>
      </c>
      <c r="O1264" s="1" t="s">
        <v>1262</v>
      </c>
      <c r="P1264" s="1" t="s">
        <v>26942</v>
      </c>
      <c r="Q1264" s="1" t="s">
        <v>26942</v>
      </c>
      <c r="R1264" s="1" t="s">
        <v>14281</v>
      </c>
      <c r="S1264" s="1" t="s">
        <v>1262</v>
      </c>
      <c r="T1264" s="1"/>
      <c r="U1264" s="1"/>
      <c r="V1264" s="1" t="s">
        <v>14291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6258</v>
      </c>
      <c r="G1265" s="1" t="s">
        <v>7866</v>
      </c>
      <c r="H1265" s="1" t="s">
        <v>9442</v>
      </c>
      <c r="I1265" s="1" t="s">
        <v>11088</v>
      </c>
      <c r="J1265" s="1"/>
      <c r="K1265" s="1" t="s">
        <v>26906</v>
      </c>
      <c r="L1265" s="1" t="s">
        <v>1263</v>
      </c>
      <c r="M1265" s="1" t="s">
        <v>12738</v>
      </c>
      <c r="N1265" s="1" t="s">
        <v>13145</v>
      </c>
      <c r="O1265" s="1" t="s">
        <v>1263</v>
      </c>
      <c r="P1265" s="1" t="s">
        <v>26942</v>
      </c>
      <c r="Q1265" s="1" t="s">
        <v>26942</v>
      </c>
      <c r="R1265" s="1" t="s">
        <v>14281</v>
      </c>
      <c r="S1265" s="1" t="s">
        <v>1263</v>
      </c>
      <c r="T1265" s="1"/>
      <c r="U1265" s="1"/>
      <c r="V1265" s="1" t="s">
        <v>14291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6259</v>
      </c>
      <c r="G1266" s="1" t="s">
        <v>7867</v>
      </c>
      <c r="H1266" s="1" t="s">
        <v>9443</v>
      </c>
      <c r="I1266" s="1" t="s">
        <v>11089</v>
      </c>
      <c r="J1266" s="1"/>
      <c r="K1266" s="1" t="s">
        <v>26906</v>
      </c>
      <c r="L1266" s="1" t="s">
        <v>1264</v>
      </c>
      <c r="M1266" s="1" t="s">
        <v>12739</v>
      </c>
      <c r="N1266" s="1" t="s">
        <v>13145</v>
      </c>
      <c r="O1266" s="1" t="s">
        <v>1264</v>
      </c>
      <c r="P1266" s="1" t="s">
        <v>26942</v>
      </c>
      <c r="Q1266" s="1" t="s">
        <v>26942</v>
      </c>
      <c r="R1266" s="1" t="s">
        <v>14281</v>
      </c>
      <c r="S1266" s="1" t="s">
        <v>1264</v>
      </c>
      <c r="T1266" s="1"/>
      <c r="U1266" s="1"/>
      <c r="V1266" s="1" t="s">
        <v>14291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7868</v>
      </c>
      <c r="H1267" s="1" t="s">
        <v>9444</v>
      </c>
      <c r="I1267" s="1" t="s">
        <v>11090</v>
      </c>
      <c r="J1267" s="1"/>
      <c r="K1267" s="1" t="s">
        <v>26906</v>
      </c>
      <c r="L1267" s="1" t="s">
        <v>1265</v>
      </c>
      <c r="M1267" s="1" t="s">
        <v>12740</v>
      </c>
      <c r="N1267" s="1" t="s">
        <v>13145</v>
      </c>
      <c r="O1267" s="1" t="s">
        <v>1265</v>
      </c>
      <c r="P1267" s="1" t="s">
        <v>26942</v>
      </c>
      <c r="Q1267" s="1" t="s">
        <v>26942</v>
      </c>
      <c r="R1267" s="1" t="s">
        <v>14281</v>
      </c>
      <c r="S1267" s="1" t="s">
        <v>1265</v>
      </c>
      <c r="T1267" s="1"/>
      <c r="U1267" s="1"/>
      <c r="V1267" s="1" t="s">
        <v>14291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25080</v>
      </c>
      <c r="F1268" s="1" t="s">
        <v>25673</v>
      </c>
      <c r="G1268" s="1" t="s">
        <v>26276</v>
      </c>
      <c r="H1268" s="1" t="s">
        <v>26861</v>
      </c>
      <c r="I1268" s="1" t="s">
        <v>11091</v>
      </c>
      <c r="J1268" s="1"/>
      <c r="K1268" s="1" t="s">
        <v>26906</v>
      </c>
      <c r="L1268" s="1" t="s">
        <v>1266</v>
      </c>
      <c r="M1268" s="1" t="s">
        <v>12741</v>
      </c>
      <c r="N1268" s="1" t="s">
        <v>13145</v>
      </c>
      <c r="O1268" s="1" t="s">
        <v>1266</v>
      </c>
      <c r="P1268" s="1" t="s">
        <v>26942</v>
      </c>
      <c r="Q1268" s="1" t="s">
        <v>26942</v>
      </c>
      <c r="R1268" s="1" t="s">
        <v>14281</v>
      </c>
      <c r="S1268" s="1" t="s">
        <v>1266</v>
      </c>
      <c r="T1268" s="1"/>
      <c r="U1268" s="1"/>
      <c r="V1268" s="1" t="s">
        <v>14291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6261</v>
      </c>
      <c r="G1269" s="1" t="s">
        <v>7870</v>
      </c>
      <c r="H1269" s="1" t="s">
        <v>9443</v>
      </c>
      <c r="I1269" s="1" t="s">
        <v>11092</v>
      </c>
      <c r="J1269" s="1"/>
      <c r="K1269" s="1" t="s">
        <v>26906</v>
      </c>
      <c r="L1269" s="1" t="s">
        <v>1267</v>
      </c>
      <c r="M1269" s="1" t="s">
        <v>12742</v>
      </c>
      <c r="N1269" s="1" t="s">
        <v>13145</v>
      </c>
      <c r="O1269" s="1" t="s">
        <v>1267</v>
      </c>
      <c r="P1269" s="1" t="s">
        <v>26942</v>
      </c>
      <c r="Q1269" s="1" t="s">
        <v>26942</v>
      </c>
      <c r="R1269" s="1" t="s">
        <v>14281</v>
      </c>
      <c r="S1269" s="1" t="s">
        <v>1267</v>
      </c>
      <c r="T1269" s="1"/>
      <c r="U1269" s="1"/>
      <c r="V1269" s="1" t="s">
        <v>14291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4655</v>
      </c>
      <c r="H1270" s="1" t="s">
        <v>9446</v>
      </c>
      <c r="I1270" s="1" t="s">
        <v>11093</v>
      </c>
      <c r="J1270" s="1"/>
      <c r="K1270" s="1" t="s">
        <v>26906</v>
      </c>
      <c r="L1270" s="1" t="s">
        <v>1268</v>
      </c>
      <c r="M1270" s="1" t="s">
        <v>12743</v>
      </c>
      <c r="N1270" s="1" t="s">
        <v>13145</v>
      </c>
      <c r="O1270" s="1" t="s">
        <v>1268</v>
      </c>
      <c r="P1270" s="1" t="s">
        <v>26942</v>
      </c>
      <c r="Q1270" s="1" t="s">
        <v>26942</v>
      </c>
      <c r="R1270" s="1" t="s">
        <v>14281</v>
      </c>
      <c r="S1270" s="1" t="s">
        <v>1268</v>
      </c>
      <c r="T1270" s="1"/>
      <c r="U1270" s="1"/>
      <c r="V1270" s="1" t="s">
        <v>14291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7871</v>
      </c>
      <c r="H1271" s="1" t="s">
        <v>9447</v>
      </c>
      <c r="I1271" s="1" t="s">
        <v>11094</v>
      </c>
      <c r="J1271" s="1"/>
      <c r="K1271" s="1" t="s">
        <v>26906</v>
      </c>
      <c r="L1271" s="1" t="s">
        <v>1269</v>
      </c>
      <c r="M1271" s="1" t="s">
        <v>12744</v>
      </c>
      <c r="N1271" s="1" t="s">
        <v>13145</v>
      </c>
      <c r="O1271" s="1" t="s">
        <v>1269</v>
      </c>
      <c r="P1271" s="1" t="s">
        <v>26942</v>
      </c>
      <c r="Q1271" s="1" t="s">
        <v>26942</v>
      </c>
      <c r="R1271" s="1" t="s">
        <v>14281</v>
      </c>
      <c r="S1271" s="1" t="s">
        <v>1269</v>
      </c>
      <c r="T1271" s="1"/>
      <c r="U1271" s="1"/>
      <c r="V1271" s="1" t="s">
        <v>14291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25081</v>
      </c>
      <c r="F1272" s="1" t="s">
        <v>25674</v>
      </c>
      <c r="G1272" s="1" t="s">
        <v>26277</v>
      </c>
      <c r="H1272" s="1" t="s">
        <v>26862</v>
      </c>
      <c r="I1272" s="1" t="s">
        <v>11095</v>
      </c>
      <c r="J1272" s="1"/>
      <c r="K1272" s="1" t="s">
        <v>26906</v>
      </c>
      <c r="L1272" s="1" t="s">
        <v>1270</v>
      </c>
      <c r="M1272" s="1" t="s">
        <v>12745</v>
      </c>
      <c r="N1272" s="1" t="s">
        <v>13145</v>
      </c>
      <c r="O1272" s="1" t="s">
        <v>1270</v>
      </c>
      <c r="P1272" s="1" t="s">
        <v>26942</v>
      </c>
      <c r="Q1272" s="1" t="s">
        <v>26942</v>
      </c>
      <c r="R1272" s="1" t="s">
        <v>14281</v>
      </c>
      <c r="S1272" s="1" t="s">
        <v>1270</v>
      </c>
      <c r="T1272" s="1"/>
      <c r="U1272" s="1"/>
      <c r="V1272" s="1" t="s">
        <v>14291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7873</v>
      </c>
      <c r="H1273" s="1" t="s">
        <v>9449</v>
      </c>
      <c r="I1273" s="1" t="s">
        <v>11096</v>
      </c>
      <c r="J1273" s="1"/>
      <c r="K1273" s="1" t="s">
        <v>26906</v>
      </c>
      <c r="L1273" s="1" t="s">
        <v>1271</v>
      </c>
      <c r="M1273" s="1" t="s">
        <v>12746</v>
      </c>
      <c r="N1273" s="1" t="s">
        <v>13145</v>
      </c>
      <c r="O1273" s="1" t="s">
        <v>1271</v>
      </c>
      <c r="P1273" s="1" t="s">
        <v>26942</v>
      </c>
      <c r="Q1273" s="1" t="s">
        <v>26942</v>
      </c>
      <c r="R1273" s="1" t="s">
        <v>14281</v>
      </c>
      <c r="S1273" s="1" t="s">
        <v>1271</v>
      </c>
      <c r="T1273" s="1"/>
      <c r="U1273" s="1"/>
      <c r="V1273" s="1" t="s">
        <v>14291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25082</v>
      </c>
      <c r="F1274" s="1" t="s">
        <v>25675</v>
      </c>
      <c r="G1274" s="1" t="s">
        <v>26278</v>
      </c>
      <c r="H1274" s="1" t="s">
        <v>26863</v>
      </c>
      <c r="I1274" s="1" t="s">
        <v>11097</v>
      </c>
      <c r="J1274" s="1"/>
      <c r="K1274" s="1" t="s">
        <v>26906</v>
      </c>
      <c r="L1274" s="1" t="s">
        <v>1272</v>
      </c>
      <c r="M1274" s="1" t="s">
        <v>12747</v>
      </c>
      <c r="N1274" s="1" t="s">
        <v>13145</v>
      </c>
      <c r="O1274" s="1" t="s">
        <v>1272</v>
      </c>
      <c r="P1274" s="1" t="s">
        <v>26942</v>
      </c>
      <c r="Q1274" s="1" t="s">
        <v>26942</v>
      </c>
      <c r="R1274" s="1" t="s">
        <v>14281</v>
      </c>
      <c r="S1274" s="1" t="s">
        <v>1272</v>
      </c>
      <c r="T1274" s="1"/>
      <c r="U1274" s="1"/>
      <c r="V1274" s="1" t="s">
        <v>14291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15259</v>
      </c>
      <c r="F1275" s="1" t="s">
        <v>16324</v>
      </c>
      <c r="G1275" s="1" t="s">
        <v>17391</v>
      </c>
      <c r="H1275" s="1" t="s">
        <v>18446</v>
      </c>
      <c r="I1275" s="1" t="s">
        <v>11098</v>
      </c>
      <c r="J1275" s="1"/>
      <c r="K1275" s="1" t="s">
        <v>26906</v>
      </c>
      <c r="L1275" s="1" t="s">
        <v>1273</v>
      </c>
      <c r="M1275" s="1" t="s">
        <v>12748</v>
      </c>
      <c r="N1275" s="1" t="s">
        <v>13145</v>
      </c>
      <c r="O1275" s="1" t="s">
        <v>1273</v>
      </c>
      <c r="P1275" s="1" t="s">
        <v>26942</v>
      </c>
      <c r="Q1275" s="1" t="s">
        <v>26942</v>
      </c>
      <c r="R1275" s="1" t="s">
        <v>14281</v>
      </c>
      <c r="S1275" s="1" t="s">
        <v>1273</v>
      </c>
      <c r="T1275" s="1"/>
      <c r="U1275" s="1"/>
      <c r="V1275" s="1" t="s">
        <v>14291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21212</v>
      </c>
      <c r="F1276" s="1" t="s">
        <v>21212</v>
      </c>
      <c r="G1276" s="1" t="s">
        <v>22762</v>
      </c>
      <c r="H1276" s="1" t="s">
        <v>23520</v>
      </c>
      <c r="I1276" s="1" t="s">
        <v>11099</v>
      </c>
      <c r="J1276" s="1"/>
      <c r="K1276" s="1" t="s">
        <v>26906</v>
      </c>
      <c r="L1276" s="1" t="s">
        <v>1274</v>
      </c>
      <c r="M1276" s="1" t="s">
        <v>12749</v>
      </c>
      <c r="N1276" s="1" t="s">
        <v>13145</v>
      </c>
      <c r="O1276" s="1" t="s">
        <v>1274</v>
      </c>
      <c r="P1276" s="1" t="s">
        <v>26942</v>
      </c>
      <c r="Q1276" s="1" t="s">
        <v>26942</v>
      </c>
      <c r="R1276" s="1" t="s">
        <v>14281</v>
      </c>
      <c r="S1276" s="1" t="s">
        <v>1274</v>
      </c>
      <c r="T1276" s="1"/>
      <c r="U1276" s="1"/>
      <c r="V1276" s="1" t="s">
        <v>14291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6268</v>
      </c>
      <c r="G1277" s="1" t="s">
        <v>7877</v>
      </c>
      <c r="H1277" s="1" t="s">
        <v>9453</v>
      </c>
      <c r="I1277" s="1" t="s">
        <v>11044</v>
      </c>
      <c r="J1277" s="1"/>
      <c r="K1277" s="1" t="s">
        <v>26906</v>
      </c>
      <c r="L1277" s="1" t="s">
        <v>1275</v>
      </c>
      <c r="M1277" s="1" t="s">
        <v>12750</v>
      </c>
      <c r="N1277" s="1" t="s">
        <v>13145</v>
      </c>
      <c r="O1277" s="1" t="s">
        <v>1275</v>
      </c>
      <c r="P1277" s="1" t="s">
        <v>26942</v>
      </c>
      <c r="Q1277" s="1" t="s">
        <v>26942</v>
      </c>
      <c r="R1277" s="1" t="s">
        <v>14281</v>
      </c>
      <c r="S1277" s="1" t="s">
        <v>1275</v>
      </c>
      <c r="T1277" s="1"/>
      <c r="U1277" s="1"/>
      <c r="V1277" s="1" t="s">
        <v>14291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25083</v>
      </c>
      <c r="F1278" s="1" t="s">
        <v>25676</v>
      </c>
      <c r="G1278" s="1" t="s">
        <v>26279</v>
      </c>
      <c r="H1278" s="1" t="s">
        <v>26864</v>
      </c>
      <c r="I1278" s="1" t="s">
        <v>11100</v>
      </c>
      <c r="J1278" s="1"/>
      <c r="K1278" s="1" t="s">
        <v>26906</v>
      </c>
      <c r="L1278" s="1" t="s">
        <v>1276</v>
      </c>
      <c r="M1278" s="1" t="s">
        <v>12751</v>
      </c>
      <c r="N1278" s="1" t="s">
        <v>13145</v>
      </c>
      <c r="O1278" s="1" t="s">
        <v>1276</v>
      </c>
      <c r="P1278" s="1" t="s">
        <v>26942</v>
      </c>
      <c r="Q1278" s="1" t="s">
        <v>26942</v>
      </c>
      <c r="R1278" s="1" t="s">
        <v>14281</v>
      </c>
      <c r="S1278" s="1" t="s">
        <v>1276</v>
      </c>
      <c r="T1278" s="1"/>
      <c r="U1278" s="1"/>
      <c r="V1278" s="1" t="s">
        <v>14291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6270</v>
      </c>
      <c r="G1279" s="1" t="s">
        <v>7879</v>
      </c>
      <c r="H1279" s="1" t="s">
        <v>9442</v>
      </c>
      <c r="I1279" s="1" t="s">
        <v>11101</v>
      </c>
      <c r="J1279" s="1"/>
      <c r="K1279" s="1" t="s">
        <v>26906</v>
      </c>
      <c r="L1279" s="1" t="s">
        <v>1277</v>
      </c>
      <c r="M1279" s="1" t="s">
        <v>12752</v>
      </c>
      <c r="N1279" s="1" t="s">
        <v>13145</v>
      </c>
      <c r="O1279" s="1" t="s">
        <v>1277</v>
      </c>
      <c r="P1279" s="1" t="s">
        <v>26942</v>
      </c>
      <c r="Q1279" s="1" t="s">
        <v>26942</v>
      </c>
      <c r="R1279" s="1" t="s">
        <v>14281</v>
      </c>
      <c r="S1279" s="1" t="s">
        <v>1277</v>
      </c>
      <c r="T1279" s="1"/>
      <c r="U1279" s="1"/>
      <c r="V1279" s="1" t="s">
        <v>14291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15262</v>
      </c>
      <c r="F1280" s="1" t="s">
        <v>16327</v>
      </c>
      <c r="G1280" s="1" t="s">
        <v>17394</v>
      </c>
      <c r="H1280" s="1" t="s">
        <v>18448</v>
      </c>
      <c r="I1280" s="1" t="s">
        <v>11102</v>
      </c>
      <c r="J1280" s="1"/>
      <c r="K1280" s="1" t="s">
        <v>26906</v>
      </c>
      <c r="L1280" s="1" t="s">
        <v>1278</v>
      </c>
      <c r="M1280" s="1" t="s">
        <v>12753</v>
      </c>
      <c r="N1280" s="1" t="s">
        <v>13145</v>
      </c>
      <c r="O1280" s="1" t="s">
        <v>1278</v>
      </c>
      <c r="P1280" s="1" t="s">
        <v>26942</v>
      </c>
      <c r="Q1280" s="1" t="s">
        <v>26942</v>
      </c>
      <c r="R1280" s="1" t="s">
        <v>14281</v>
      </c>
      <c r="S1280" s="1" t="s">
        <v>1278</v>
      </c>
      <c r="T1280" s="1"/>
      <c r="U1280" s="1"/>
      <c r="V1280" s="1" t="s">
        <v>14291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15263</v>
      </c>
      <c r="F1281" s="1" t="s">
        <v>16328</v>
      </c>
      <c r="G1281" s="1" t="s">
        <v>17395</v>
      </c>
      <c r="H1281" s="1" t="s">
        <v>18449</v>
      </c>
      <c r="I1281" s="1" t="s">
        <v>11103</v>
      </c>
      <c r="J1281" s="1"/>
      <c r="K1281" s="1" t="s">
        <v>26906</v>
      </c>
      <c r="L1281" s="1" t="s">
        <v>1279</v>
      </c>
      <c r="M1281" s="1" t="s">
        <v>12754</v>
      </c>
      <c r="N1281" s="1" t="s">
        <v>13145</v>
      </c>
      <c r="O1281" s="1" t="s">
        <v>1279</v>
      </c>
      <c r="P1281" s="1" t="s">
        <v>26942</v>
      </c>
      <c r="Q1281" s="1" t="s">
        <v>26942</v>
      </c>
      <c r="R1281" s="1" t="s">
        <v>14281</v>
      </c>
      <c r="S1281" s="1" t="s">
        <v>1279</v>
      </c>
      <c r="T1281" s="1"/>
      <c r="U1281" s="1"/>
      <c r="V1281" s="1" t="s">
        <v>14291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15264</v>
      </c>
      <c r="F1282" s="1" t="s">
        <v>16329</v>
      </c>
      <c r="G1282" s="1" t="s">
        <v>17396</v>
      </c>
      <c r="H1282" s="1" t="s">
        <v>18450</v>
      </c>
      <c r="I1282" s="1" t="s">
        <v>11104</v>
      </c>
      <c r="J1282" s="1"/>
      <c r="K1282" s="1" t="s">
        <v>26906</v>
      </c>
      <c r="L1282" s="1" t="s">
        <v>1280</v>
      </c>
      <c r="M1282" s="1" t="s">
        <v>12755</v>
      </c>
      <c r="N1282" s="1" t="s">
        <v>13145</v>
      </c>
      <c r="O1282" s="1" t="s">
        <v>1280</v>
      </c>
      <c r="P1282" s="1" t="s">
        <v>26942</v>
      </c>
      <c r="Q1282" s="1" t="s">
        <v>26942</v>
      </c>
      <c r="R1282" s="1" t="s">
        <v>14281</v>
      </c>
      <c r="S1282" s="1" t="s">
        <v>1280</v>
      </c>
      <c r="T1282" s="1"/>
      <c r="U1282" s="1"/>
      <c r="V1282" s="1" t="s">
        <v>14291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21216</v>
      </c>
      <c r="F1283" s="1" t="s">
        <v>21991</v>
      </c>
      <c r="G1283" s="1" t="s">
        <v>21216</v>
      </c>
      <c r="H1283" s="1" t="s">
        <v>23524</v>
      </c>
      <c r="I1283" s="1" t="s">
        <v>11105</v>
      </c>
      <c r="J1283" s="1"/>
      <c r="K1283" s="1" t="s">
        <v>26906</v>
      </c>
      <c r="L1283" s="1" t="s">
        <v>1281</v>
      </c>
      <c r="M1283" s="1" t="s">
        <v>12756</v>
      </c>
      <c r="N1283" s="1" t="s">
        <v>13145</v>
      </c>
      <c r="O1283" s="1" t="s">
        <v>1281</v>
      </c>
      <c r="P1283" s="1" t="s">
        <v>26942</v>
      </c>
      <c r="Q1283" s="1" t="s">
        <v>26942</v>
      </c>
      <c r="R1283" s="1" t="s">
        <v>14281</v>
      </c>
      <c r="S1283" s="1" t="s">
        <v>1281</v>
      </c>
      <c r="T1283" s="1"/>
      <c r="U1283" s="1"/>
      <c r="V1283" s="1" t="s">
        <v>14291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7883</v>
      </c>
      <c r="H1284" s="1" t="s">
        <v>9459</v>
      </c>
      <c r="I1284" s="1" t="s">
        <v>11106</v>
      </c>
      <c r="J1284" s="1"/>
      <c r="K1284" s="1" t="s">
        <v>26906</v>
      </c>
      <c r="L1284" s="1" t="s">
        <v>1282</v>
      </c>
      <c r="M1284" s="1" t="s">
        <v>12757</v>
      </c>
      <c r="N1284" s="1" t="s">
        <v>13145</v>
      </c>
      <c r="O1284" s="1" t="s">
        <v>1282</v>
      </c>
      <c r="P1284" s="1" t="s">
        <v>26942</v>
      </c>
      <c r="Q1284" s="1" t="s">
        <v>26942</v>
      </c>
      <c r="R1284" s="1" t="s">
        <v>14281</v>
      </c>
      <c r="S1284" s="1" t="s">
        <v>1282</v>
      </c>
      <c r="T1284" s="1"/>
      <c r="U1284" s="1"/>
      <c r="V1284" s="1" t="s">
        <v>14291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15265</v>
      </c>
      <c r="F1285" s="1" t="s">
        <v>16330</v>
      </c>
      <c r="G1285" s="1" t="s">
        <v>17397</v>
      </c>
      <c r="H1285" s="1" t="s">
        <v>18451</v>
      </c>
      <c r="I1285" s="1" t="s">
        <v>11107</v>
      </c>
      <c r="J1285" s="1"/>
      <c r="K1285" s="1" t="s">
        <v>26906</v>
      </c>
      <c r="L1285" s="1" t="s">
        <v>1283</v>
      </c>
      <c r="M1285" s="1" t="s">
        <v>12758</v>
      </c>
      <c r="N1285" s="1" t="s">
        <v>13145</v>
      </c>
      <c r="O1285" s="1" t="s">
        <v>1283</v>
      </c>
      <c r="P1285" s="1" t="s">
        <v>26942</v>
      </c>
      <c r="Q1285" s="1" t="s">
        <v>26942</v>
      </c>
      <c r="R1285" s="1" t="s">
        <v>14281</v>
      </c>
      <c r="S1285" s="1" t="s">
        <v>1283</v>
      </c>
      <c r="T1285" s="1"/>
      <c r="U1285" s="1"/>
      <c r="V1285" s="1" t="s">
        <v>14291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15266</v>
      </c>
      <c r="F1286" s="1" t="s">
        <v>16331</v>
      </c>
      <c r="G1286" s="1" t="s">
        <v>17398</v>
      </c>
      <c r="H1286" s="1" t="s">
        <v>18452</v>
      </c>
      <c r="I1286" s="1" t="s">
        <v>11108</v>
      </c>
      <c r="J1286" s="1"/>
      <c r="K1286" s="1" t="s">
        <v>26906</v>
      </c>
      <c r="L1286" s="1" t="s">
        <v>1284</v>
      </c>
      <c r="M1286" s="1" t="s">
        <v>12759</v>
      </c>
      <c r="N1286" s="1" t="s">
        <v>13145</v>
      </c>
      <c r="O1286" s="1" t="s">
        <v>1284</v>
      </c>
      <c r="P1286" s="1" t="s">
        <v>26942</v>
      </c>
      <c r="Q1286" s="1" t="s">
        <v>26942</v>
      </c>
      <c r="R1286" s="1" t="s">
        <v>14281</v>
      </c>
      <c r="S1286" s="1" t="s">
        <v>1284</v>
      </c>
      <c r="T1286" s="1"/>
      <c r="U1286" s="1"/>
      <c r="V1286" s="1" t="s">
        <v>14291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25084</v>
      </c>
      <c r="F1287" s="1" t="s">
        <v>25677</v>
      </c>
      <c r="G1287" s="1" t="s">
        <v>26280</v>
      </c>
      <c r="H1287" s="1" t="s">
        <v>26865</v>
      </c>
      <c r="I1287" s="1" t="s">
        <v>11109</v>
      </c>
      <c r="J1287" s="1"/>
      <c r="K1287" s="1" t="s">
        <v>26906</v>
      </c>
      <c r="L1287" s="1" t="s">
        <v>1285</v>
      </c>
      <c r="M1287" s="1" t="s">
        <v>12760</v>
      </c>
      <c r="N1287" s="1" t="s">
        <v>13145</v>
      </c>
      <c r="O1287" s="1" t="s">
        <v>1285</v>
      </c>
      <c r="P1287" s="1" t="s">
        <v>26942</v>
      </c>
      <c r="Q1287" s="1" t="s">
        <v>26942</v>
      </c>
      <c r="R1287" s="1" t="s">
        <v>14281</v>
      </c>
      <c r="S1287" s="1" t="s">
        <v>1285</v>
      </c>
      <c r="T1287" s="1"/>
      <c r="U1287" s="1"/>
      <c r="V1287" s="1" t="s">
        <v>14291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7887</v>
      </c>
      <c r="H1288" s="1" t="s">
        <v>9463</v>
      </c>
      <c r="I1288" s="1" t="s">
        <v>11110</v>
      </c>
      <c r="J1288" s="1"/>
      <c r="K1288" s="1" t="s">
        <v>26906</v>
      </c>
      <c r="L1288" s="1" t="s">
        <v>1286</v>
      </c>
      <c r="M1288" s="1" t="s">
        <v>12761</v>
      </c>
      <c r="N1288" s="1" t="s">
        <v>13145</v>
      </c>
      <c r="O1288" s="1" t="s">
        <v>1286</v>
      </c>
      <c r="P1288" s="1" t="s">
        <v>26942</v>
      </c>
      <c r="Q1288" s="1" t="s">
        <v>26942</v>
      </c>
      <c r="R1288" s="1" t="s">
        <v>14281</v>
      </c>
      <c r="S1288" s="1" t="s">
        <v>1286</v>
      </c>
      <c r="T1288" s="1"/>
      <c r="U1288" s="1"/>
      <c r="V1288" s="1" t="s">
        <v>14291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15268</v>
      </c>
      <c r="F1289" s="1" t="s">
        <v>16333</v>
      </c>
      <c r="G1289" s="1" t="s">
        <v>17400</v>
      </c>
      <c r="H1289" s="1" t="s">
        <v>15268</v>
      </c>
      <c r="I1289" s="1" t="s">
        <v>11111</v>
      </c>
      <c r="J1289" s="1"/>
      <c r="K1289" s="1" t="s">
        <v>26906</v>
      </c>
      <c r="L1289" s="1" t="s">
        <v>1287</v>
      </c>
      <c r="M1289" s="1" t="s">
        <v>12762</v>
      </c>
      <c r="N1289" s="1" t="s">
        <v>13145</v>
      </c>
      <c r="O1289" s="1" t="s">
        <v>1287</v>
      </c>
      <c r="P1289" s="1" t="s">
        <v>26942</v>
      </c>
      <c r="Q1289" s="1" t="s">
        <v>26942</v>
      </c>
      <c r="R1289" s="1" t="s">
        <v>14281</v>
      </c>
      <c r="S1289" s="1" t="s">
        <v>1287</v>
      </c>
      <c r="T1289" s="1"/>
      <c r="U1289" s="1"/>
      <c r="V1289" s="1" t="s">
        <v>14291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6281</v>
      </c>
      <c r="G1290" s="1" t="s">
        <v>7889</v>
      </c>
      <c r="H1290" s="1" t="s">
        <v>9464</v>
      </c>
      <c r="I1290" s="1" t="s">
        <v>11112</v>
      </c>
      <c r="J1290" s="1"/>
      <c r="K1290" s="1" t="s">
        <v>26906</v>
      </c>
      <c r="L1290" s="1" t="s">
        <v>1288</v>
      </c>
      <c r="M1290" s="1" t="s">
        <v>12763</v>
      </c>
      <c r="N1290" s="1" t="s">
        <v>13145</v>
      </c>
      <c r="O1290" s="1" t="s">
        <v>1288</v>
      </c>
      <c r="P1290" s="1" t="s">
        <v>26942</v>
      </c>
      <c r="Q1290" s="1" t="s">
        <v>26942</v>
      </c>
      <c r="R1290" s="1" t="s">
        <v>14281</v>
      </c>
      <c r="S1290" s="1" t="s">
        <v>1288</v>
      </c>
      <c r="T1290" s="1"/>
      <c r="U1290" s="1"/>
      <c r="V1290" s="1" t="s">
        <v>14291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15270</v>
      </c>
      <c r="F1291" s="1" t="s">
        <v>16335</v>
      </c>
      <c r="G1291" s="1" t="s">
        <v>17402</v>
      </c>
      <c r="H1291" s="1" t="s">
        <v>18455</v>
      </c>
      <c r="I1291" s="1" t="s">
        <v>11113</v>
      </c>
      <c r="J1291" s="1"/>
      <c r="K1291" s="1" t="s">
        <v>26906</v>
      </c>
      <c r="L1291" s="1" t="s">
        <v>1289</v>
      </c>
      <c r="M1291" s="1" t="s">
        <v>12764</v>
      </c>
      <c r="N1291" s="1" t="s">
        <v>13145</v>
      </c>
      <c r="O1291" s="1" t="s">
        <v>1289</v>
      </c>
      <c r="P1291" s="1" t="s">
        <v>26942</v>
      </c>
      <c r="Q1291" s="1" t="s">
        <v>26942</v>
      </c>
      <c r="R1291" s="1" t="s">
        <v>14281</v>
      </c>
      <c r="S1291" s="1" t="s">
        <v>1289</v>
      </c>
      <c r="T1291" s="1"/>
      <c r="U1291" s="1"/>
      <c r="V1291" s="1" t="s">
        <v>14291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25085</v>
      </c>
      <c r="F1292" s="1" t="s">
        <v>25678</v>
      </c>
      <c r="G1292" s="1" t="s">
        <v>26281</v>
      </c>
      <c r="H1292" s="1" t="s">
        <v>26866</v>
      </c>
      <c r="I1292" s="1" t="s">
        <v>11114</v>
      </c>
      <c r="J1292" s="1"/>
      <c r="K1292" s="1" t="s">
        <v>26906</v>
      </c>
      <c r="L1292" s="1" t="s">
        <v>1290</v>
      </c>
      <c r="M1292" s="1" t="s">
        <v>12765</v>
      </c>
      <c r="N1292" s="1" t="s">
        <v>13145</v>
      </c>
      <c r="O1292" s="1" t="s">
        <v>1290</v>
      </c>
      <c r="P1292" s="1" t="s">
        <v>26942</v>
      </c>
      <c r="Q1292" s="1" t="s">
        <v>26942</v>
      </c>
      <c r="R1292" s="1" t="s">
        <v>14281</v>
      </c>
      <c r="S1292" s="1" t="s">
        <v>1290</v>
      </c>
      <c r="T1292" s="1"/>
      <c r="U1292" s="1"/>
      <c r="V1292" s="1" t="s">
        <v>14291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15271</v>
      </c>
      <c r="F1293" s="1" t="s">
        <v>16336</v>
      </c>
      <c r="G1293" s="1" t="s">
        <v>17403</v>
      </c>
      <c r="H1293" s="1" t="s">
        <v>18456</v>
      </c>
      <c r="I1293" s="1" t="s">
        <v>11115</v>
      </c>
      <c r="J1293" s="1"/>
      <c r="K1293" s="1" t="s">
        <v>26906</v>
      </c>
      <c r="L1293" s="1" t="s">
        <v>1291</v>
      </c>
      <c r="M1293" s="1" t="s">
        <v>12766</v>
      </c>
      <c r="N1293" s="1" t="s">
        <v>13145</v>
      </c>
      <c r="O1293" s="1" t="s">
        <v>1291</v>
      </c>
      <c r="P1293" s="1" t="s">
        <v>26942</v>
      </c>
      <c r="Q1293" s="1" t="s">
        <v>26942</v>
      </c>
      <c r="R1293" s="1" t="s">
        <v>14281</v>
      </c>
      <c r="S1293" s="1" t="s">
        <v>1291</v>
      </c>
      <c r="T1293" s="1"/>
      <c r="U1293" s="1"/>
      <c r="V1293" s="1" t="s">
        <v>14291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7893</v>
      </c>
      <c r="H1294" s="1" t="s">
        <v>9468</v>
      </c>
      <c r="I1294" s="1" t="s">
        <v>11116</v>
      </c>
      <c r="J1294" s="1"/>
      <c r="K1294" s="1" t="s">
        <v>26906</v>
      </c>
      <c r="L1294" s="1" t="s">
        <v>1292</v>
      </c>
      <c r="M1294" s="1" t="s">
        <v>12767</v>
      </c>
      <c r="N1294" s="1" t="s">
        <v>13145</v>
      </c>
      <c r="O1294" s="1" t="s">
        <v>1292</v>
      </c>
      <c r="P1294" s="1" t="s">
        <v>26942</v>
      </c>
      <c r="Q1294" s="1" t="s">
        <v>26942</v>
      </c>
      <c r="R1294" s="1" t="s">
        <v>14281</v>
      </c>
      <c r="S1294" s="1" t="s">
        <v>1292</v>
      </c>
      <c r="T1294" s="1"/>
      <c r="U1294" s="1"/>
      <c r="V1294" s="1" t="s">
        <v>14291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25086</v>
      </c>
      <c r="F1295" s="1" t="s">
        <v>25679</v>
      </c>
      <c r="G1295" s="1" t="s">
        <v>26282</v>
      </c>
      <c r="H1295" s="1" t="s">
        <v>26867</v>
      </c>
      <c r="I1295" s="1" t="s">
        <v>11117</v>
      </c>
      <c r="J1295" s="1"/>
      <c r="K1295" s="1" t="s">
        <v>26906</v>
      </c>
      <c r="L1295" s="1" t="s">
        <v>1293</v>
      </c>
      <c r="M1295" s="1" t="s">
        <v>12768</v>
      </c>
      <c r="N1295" s="1" t="s">
        <v>13145</v>
      </c>
      <c r="O1295" s="1" t="s">
        <v>1293</v>
      </c>
      <c r="P1295" s="1" t="s">
        <v>26942</v>
      </c>
      <c r="Q1295" s="1" t="s">
        <v>26942</v>
      </c>
      <c r="R1295" s="1" t="s">
        <v>14281</v>
      </c>
      <c r="S1295" s="1" t="s">
        <v>1293</v>
      </c>
      <c r="T1295" s="1"/>
      <c r="U1295" s="1"/>
      <c r="V1295" s="1" t="s">
        <v>14291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25087</v>
      </c>
      <c r="F1296" s="1" t="s">
        <v>25680</v>
      </c>
      <c r="G1296" s="1" t="s">
        <v>26283</v>
      </c>
      <c r="H1296" s="1" t="s">
        <v>26868</v>
      </c>
      <c r="I1296" s="1" t="s">
        <v>11002</v>
      </c>
      <c r="J1296" s="1"/>
      <c r="K1296" s="1" t="s">
        <v>26906</v>
      </c>
      <c r="L1296" s="1" t="s">
        <v>1294</v>
      </c>
      <c r="M1296" s="1" t="s">
        <v>12769</v>
      </c>
      <c r="N1296" s="1" t="s">
        <v>13145</v>
      </c>
      <c r="O1296" s="1" t="s">
        <v>1294</v>
      </c>
      <c r="P1296" s="1" t="s">
        <v>26942</v>
      </c>
      <c r="Q1296" s="1" t="s">
        <v>26942</v>
      </c>
      <c r="R1296" s="1" t="s">
        <v>14281</v>
      </c>
      <c r="S1296" s="1" t="s">
        <v>1294</v>
      </c>
      <c r="T1296" s="1"/>
      <c r="U1296" s="1"/>
      <c r="V1296" s="1" t="s">
        <v>14291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25088</v>
      </c>
      <c r="F1297" s="1" t="s">
        <v>25088</v>
      </c>
      <c r="G1297" s="1" t="s">
        <v>26284</v>
      </c>
      <c r="H1297" s="1" t="s">
        <v>26869</v>
      </c>
      <c r="I1297" s="1" t="s">
        <v>11118</v>
      </c>
      <c r="J1297" s="1"/>
      <c r="K1297" s="1" t="s">
        <v>26906</v>
      </c>
      <c r="L1297" s="1" t="s">
        <v>1295</v>
      </c>
      <c r="M1297" s="1" t="s">
        <v>12770</v>
      </c>
      <c r="N1297" s="1" t="s">
        <v>13145</v>
      </c>
      <c r="O1297" s="1" t="s">
        <v>1295</v>
      </c>
      <c r="P1297" s="1" t="s">
        <v>26942</v>
      </c>
      <c r="Q1297" s="1" t="s">
        <v>26942</v>
      </c>
      <c r="R1297" s="1" t="s">
        <v>14281</v>
      </c>
      <c r="S1297" s="1" t="s">
        <v>1295</v>
      </c>
      <c r="T1297" s="1"/>
      <c r="U1297" s="1"/>
      <c r="V1297" s="1" t="s">
        <v>14291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7897</v>
      </c>
      <c r="H1298" s="1" t="s">
        <v>9472</v>
      </c>
      <c r="I1298" s="1" t="s">
        <v>11119</v>
      </c>
      <c r="J1298" s="1"/>
      <c r="K1298" s="1" t="s">
        <v>26906</v>
      </c>
      <c r="L1298" s="1" t="s">
        <v>1296</v>
      </c>
      <c r="M1298" s="1" t="s">
        <v>12771</v>
      </c>
      <c r="N1298" s="1" t="s">
        <v>13145</v>
      </c>
      <c r="O1298" s="1" t="s">
        <v>1296</v>
      </c>
      <c r="P1298" s="1" t="s">
        <v>26942</v>
      </c>
      <c r="Q1298" s="1" t="s">
        <v>26942</v>
      </c>
      <c r="R1298" s="1" t="s">
        <v>14281</v>
      </c>
      <c r="S1298" s="1" t="s">
        <v>1296</v>
      </c>
      <c r="T1298" s="1"/>
      <c r="U1298" s="1"/>
      <c r="V1298" s="1" t="s">
        <v>14291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7898</v>
      </c>
      <c r="H1299" s="1" t="s">
        <v>9473</v>
      </c>
      <c r="I1299" s="1" t="s">
        <v>11120</v>
      </c>
      <c r="J1299" s="1"/>
      <c r="K1299" s="1" t="s">
        <v>26906</v>
      </c>
      <c r="L1299" s="1" t="s">
        <v>1297</v>
      </c>
      <c r="M1299" s="1" t="s">
        <v>12772</v>
      </c>
      <c r="N1299" s="1" t="s">
        <v>13145</v>
      </c>
      <c r="O1299" s="1" t="s">
        <v>1297</v>
      </c>
      <c r="P1299" s="1" t="s">
        <v>26942</v>
      </c>
      <c r="Q1299" s="1" t="s">
        <v>26942</v>
      </c>
      <c r="R1299" s="1" t="s">
        <v>14281</v>
      </c>
      <c r="S1299" s="1" t="s">
        <v>1297</v>
      </c>
      <c r="T1299" s="1"/>
      <c r="U1299" s="1"/>
      <c r="V1299" s="1" t="s">
        <v>14291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25089</v>
      </c>
      <c r="F1300" s="1" t="s">
        <v>25681</v>
      </c>
      <c r="G1300" s="1" t="s">
        <v>26285</v>
      </c>
      <c r="H1300" s="1" t="s">
        <v>26870</v>
      </c>
      <c r="I1300" s="1" t="s">
        <v>11121</v>
      </c>
      <c r="J1300" s="1"/>
      <c r="K1300" s="1" t="s">
        <v>26906</v>
      </c>
      <c r="L1300" s="1" t="s">
        <v>1298</v>
      </c>
      <c r="M1300" s="1" t="s">
        <v>12773</v>
      </c>
      <c r="N1300" s="1" t="s">
        <v>13145</v>
      </c>
      <c r="O1300" s="1" t="s">
        <v>1298</v>
      </c>
      <c r="P1300" s="1" t="s">
        <v>26942</v>
      </c>
      <c r="Q1300" s="1" t="s">
        <v>26942</v>
      </c>
      <c r="R1300" s="1" t="s">
        <v>14281</v>
      </c>
      <c r="S1300" s="1" t="s">
        <v>1298</v>
      </c>
      <c r="T1300" s="1"/>
      <c r="U1300" s="1"/>
      <c r="V1300" s="1" t="s">
        <v>14291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21225</v>
      </c>
      <c r="F1301" s="1" t="s">
        <v>21999</v>
      </c>
      <c r="G1301" s="1" t="s">
        <v>22774</v>
      </c>
      <c r="H1301" s="1" t="s">
        <v>23533</v>
      </c>
      <c r="I1301" s="1" t="s">
        <v>11122</v>
      </c>
      <c r="J1301" s="1"/>
      <c r="K1301" s="1" t="s">
        <v>26906</v>
      </c>
      <c r="L1301" s="1" t="s">
        <v>1299</v>
      </c>
      <c r="M1301" s="1" t="s">
        <v>12774</v>
      </c>
      <c r="N1301" s="1" t="s">
        <v>13145</v>
      </c>
      <c r="O1301" s="1" t="s">
        <v>1299</v>
      </c>
      <c r="P1301" s="1" t="s">
        <v>26942</v>
      </c>
      <c r="Q1301" s="1" t="s">
        <v>26942</v>
      </c>
      <c r="R1301" s="1" t="s">
        <v>14281</v>
      </c>
      <c r="S1301" s="1" t="s">
        <v>1299</v>
      </c>
      <c r="T1301" s="1"/>
      <c r="U1301" s="1"/>
      <c r="V1301" s="1" t="s">
        <v>14291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7901</v>
      </c>
      <c r="H1302" s="1" t="s">
        <v>9476</v>
      </c>
      <c r="I1302" s="1" t="s">
        <v>11123</v>
      </c>
      <c r="J1302" s="1"/>
      <c r="K1302" s="1" t="s">
        <v>26906</v>
      </c>
      <c r="L1302" s="1" t="s">
        <v>1300</v>
      </c>
      <c r="M1302" s="1" t="s">
        <v>12775</v>
      </c>
      <c r="N1302" s="1" t="s">
        <v>13145</v>
      </c>
      <c r="O1302" s="1" t="s">
        <v>1300</v>
      </c>
      <c r="P1302" s="1" t="s">
        <v>26942</v>
      </c>
      <c r="Q1302" s="1" t="s">
        <v>26942</v>
      </c>
      <c r="R1302" s="1" t="s">
        <v>14281</v>
      </c>
      <c r="S1302" s="1" t="s">
        <v>1300</v>
      </c>
      <c r="T1302" s="1"/>
      <c r="U1302" s="1"/>
      <c r="V1302" s="1" t="s">
        <v>14291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7902</v>
      </c>
      <c r="H1303" s="1" t="s">
        <v>9477</v>
      </c>
      <c r="I1303" s="1" t="s">
        <v>11124</v>
      </c>
      <c r="J1303" s="1"/>
      <c r="K1303" s="1" t="s">
        <v>26906</v>
      </c>
      <c r="L1303" s="1" t="s">
        <v>1301</v>
      </c>
      <c r="M1303" s="1" t="s">
        <v>12776</v>
      </c>
      <c r="N1303" s="1" t="s">
        <v>13145</v>
      </c>
      <c r="O1303" s="1" t="s">
        <v>1301</v>
      </c>
      <c r="P1303" s="1" t="s">
        <v>26942</v>
      </c>
      <c r="Q1303" s="1" t="s">
        <v>26942</v>
      </c>
      <c r="R1303" s="1" t="s">
        <v>14281</v>
      </c>
      <c r="S1303" s="1" t="s">
        <v>1301</v>
      </c>
      <c r="T1303" s="1"/>
      <c r="U1303" s="1"/>
      <c r="V1303" s="1" t="s">
        <v>14291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7903</v>
      </c>
      <c r="H1304" s="1" t="s">
        <v>9478</v>
      </c>
      <c r="I1304" s="1" t="s">
        <v>11125</v>
      </c>
      <c r="J1304" s="1"/>
      <c r="K1304" s="1" t="s">
        <v>26906</v>
      </c>
      <c r="L1304" s="1" t="s">
        <v>1302</v>
      </c>
      <c r="M1304" s="1" t="s">
        <v>12777</v>
      </c>
      <c r="N1304" s="1" t="s">
        <v>13145</v>
      </c>
      <c r="O1304" s="1" t="s">
        <v>1302</v>
      </c>
      <c r="P1304" s="1" t="s">
        <v>26942</v>
      </c>
      <c r="Q1304" s="1" t="s">
        <v>26942</v>
      </c>
      <c r="R1304" s="1" t="s">
        <v>14281</v>
      </c>
      <c r="S1304" s="1" t="s">
        <v>1302</v>
      </c>
      <c r="T1304" s="1"/>
      <c r="U1304" s="1"/>
      <c r="V1304" s="1" t="s">
        <v>14291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25090</v>
      </c>
      <c r="F1305" s="1" t="s">
        <v>25682</v>
      </c>
      <c r="G1305" s="1" t="s">
        <v>26286</v>
      </c>
      <c r="H1305" s="1" t="s">
        <v>26871</v>
      </c>
      <c r="I1305" s="1" t="s">
        <v>11126</v>
      </c>
      <c r="J1305" s="1"/>
      <c r="K1305" s="1" t="s">
        <v>26906</v>
      </c>
      <c r="L1305" s="1" t="s">
        <v>1303</v>
      </c>
      <c r="M1305" s="1" t="s">
        <v>12778</v>
      </c>
      <c r="N1305" s="1" t="s">
        <v>13145</v>
      </c>
      <c r="O1305" s="1" t="s">
        <v>1303</v>
      </c>
      <c r="P1305" s="1" t="s">
        <v>26942</v>
      </c>
      <c r="Q1305" s="1" t="s">
        <v>26942</v>
      </c>
      <c r="R1305" s="1" t="s">
        <v>14281</v>
      </c>
      <c r="S1305" s="1" t="s">
        <v>1303</v>
      </c>
      <c r="T1305" s="1"/>
      <c r="U1305" s="1"/>
      <c r="V1305" s="1" t="s">
        <v>14291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25091</v>
      </c>
      <c r="F1306" s="1" t="s">
        <v>25683</v>
      </c>
      <c r="G1306" s="1" t="s">
        <v>26287</v>
      </c>
      <c r="H1306" s="1" t="s">
        <v>26872</v>
      </c>
      <c r="I1306" s="1" t="s">
        <v>11127</v>
      </c>
      <c r="J1306" s="1"/>
      <c r="K1306" s="1" t="s">
        <v>26906</v>
      </c>
      <c r="L1306" s="1" t="s">
        <v>1304</v>
      </c>
      <c r="M1306" s="1" t="s">
        <v>12779</v>
      </c>
      <c r="N1306" s="1" t="s">
        <v>13145</v>
      </c>
      <c r="O1306" s="1" t="s">
        <v>1304</v>
      </c>
      <c r="P1306" s="1" t="s">
        <v>26942</v>
      </c>
      <c r="Q1306" s="1" t="s">
        <v>26942</v>
      </c>
      <c r="R1306" s="1" t="s">
        <v>14281</v>
      </c>
      <c r="S1306" s="1" t="s">
        <v>1304</v>
      </c>
      <c r="T1306" s="1"/>
      <c r="U1306" s="1"/>
      <c r="V1306" s="1" t="s">
        <v>14291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25092</v>
      </c>
      <c r="F1307" s="1" t="s">
        <v>25684</v>
      </c>
      <c r="G1307" s="1" t="s">
        <v>26288</v>
      </c>
      <c r="H1307" s="1" t="s">
        <v>26873</v>
      </c>
      <c r="I1307" s="1" t="s">
        <v>11128</v>
      </c>
      <c r="J1307" s="1"/>
      <c r="K1307" s="1" t="s">
        <v>26906</v>
      </c>
      <c r="L1307" s="1" t="s">
        <v>1305</v>
      </c>
      <c r="M1307" s="1" t="s">
        <v>12780</v>
      </c>
      <c r="N1307" s="1" t="s">
        <v>13145</v>
      </c>
      <c r="O1307" s="1" t="s">
        <v>1305</v>
      </c>
      <c r="P1307" s="1" t="s">
        <v>26942</v>
      </c>
      <c r="Q1307" s="1" t="s">
        <v>26942</v>
      </c>
      <c r="R1307" s="1" t="s">
        <v>14281</v>
      </c>
      <c r="S1307" s="1" t="s">
        <v>1305</v>
      </c>
      <c r="T1307" s="1"/>
      <c r="U1307" s="1"/>
      <c r="V1307" s="1" t="s">
        <v>14291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15280</v>
      </c>
      <c r="F1308" s="1" t="s">
        <v>16344</v>
      </c>
      <c r="G1308" s="1" t="s">
        <v>17412</v>
      </c>
      <c r="H1308" s="1" t="s">
        <v>18465</v>
      </c>
      <c r="I1308" s="1" t="s">
        <v>11129</v>
      </c>
      <c r="J1308" s="1"/>
      <c r="K1308" s="1" t="s">
        <v>26906</v>
      </c>
      <c r="L1308" s="1" t="s">
        <v>1306</v>
      </c>
      <c r="M1308" s="1" t="s">
        <v>12781</v>
      </c>
      <c r="N1308" s="1" t="s">
        <v>13145</v>
      </c>
      <c r="O1308" s="1" t="s">
        <v>1306</v>
      </c>
      <c r="P1308" s="1" t="s">
        <v>26942</v>
      </c>
      <c r="Q1308" s="1" t="s">
        <v>26942</v>
      </c>
      <c r="R1308" s="1" t="s">
        <v>14281</v>
      </c>
      <c r="S1308" s="1" t="s">
        <v>1306</v>
      </c>
      <c r="T1308" s="1"/>
      <c r="U1308" s="1"/>
      <c r="V1308" s="1" t="s">
        <v>14291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7908</v>
      </c>
      <c r="H1309" s="1" t="s">
        <v>9483</v>
      </c>
      <c r="I1309" s="1" t="s">
        <v>11130</v>
      </c>
      <c r="J1309" s="1"/>
      <c r="K1309" s="1" t="s">
        <v>26906</v>
      </c>
      <c r="L1309" s="1" t="s">
        <v>1307</v>
      </c>
      <c r="M1309" s="1" t="s">
        <v>12782</v>
      </c>
      <c r="N1309" s="1" t="s">
        <v>13145</v>
      </c>
      <c r="O1309" s="1" t="s">
        <v>1307</v>
      </c>
      <c r="P1309" s="1" t="s">
        <v>26942</v>
      </c>
      <c r="Q1309" s="1" t="s">
        <v>26942</v>
      </c>
      <c r="R1309" s="1" t="s">
        <v>14281</v>
      </c>
      <c r="S1309" s="1" t="s">
        <v>1307</v>
      </c>
      <c r="T1309" s="1"/>
      <c r="U1309" s="1"/>
      <c r="V1309" s="1" t="s">
        <v>14291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6300</v>
      </c>
      <c r="G1310" s="1" t="s">
        <v>7909</v>
      </c>
      <c r="H1310" s="1" t="s">
        <v>9484</v>
      </c>
      <c r="I1310" s="1" t="s">
        <v>11131</v>
      </c>
      <c r="J1310" s="1"/>
      <c r="K1310" s="1" t="s">
        <v>26906</v>
      </c>
      <c r="L1310" s="1" t="s">
        <v>1308</v>
      </c>
      <c r="M1310" s="1" t="s">
        <v>12783</v>
      </c>
      <c r="N1310" s="1" t="s">
        <v>13145</v>
      </c>
      <c r="O1310" s="1" t="s">
        <v>1308</v>
      </c>
      <c r="P1310" s="1" t="s">
        <v>26942</v>
      </c>
      <c r="Q1310" s="1" t="s">
        <v>26942</v>
      </c>
      <c r="R1310" s="1" t="s">
        <v>14281</v>
      </c>
      <c r="S1310" s="1" t="s">
        <v>1308</v>
      </c>
      <c r="T1310" s="1"/>
      <c r="U1310" s="1"/>
      <c r="V1310" s="1" t="s">
        <v>14291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6301</v>
      </c>
      <c r="G1311" s="1" t="s">
        <v>7910</v>
      </c>
      <c r="H1311" s="1" t="s">
        <v>9485</v>
      </c>
      <c r="I1311" s="1" t="s">
        <v>11132</v>
      </c>
      <c r="J1311" s="1"/>
      <c r="K1311" s="1" t="s">
        <v>26906</v>
      </c>
      <c r="L1311" s="1" t="s">
        <v>1309</v>
      </c>
      <c r="M1311" s="1" t="s">
        <v>11371</v>
      </c>
      <c r="N1311" s="1" t="s">
        <v>13145</v>
      </c>
      <c r="O1311" s="1" t="s">
        <v>1309</v>
      </c>
      <c r="P1311" s="1" t="s">
        <v>26942</v>
      </c>
      <c r="Q1311" s="1" t="s">
        <v>26942</v>
      </c>
      <c r="R1311" s="1" t="s">
        <v>14281</v>
      </c>
      <c r="S1311" s="1" t="s">
        <v>1309</v>
      </c>
      <c r="T1311" s="1"/>
      <c r="U1311" s="1"/>
      <c r="V1311" s="1" t="s">
        <v>14291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6302</v>
      </c>
      <c r="G1312" s="1" t="s">
        <v>7911</v>
      </c>
      <c r="H1312" s="1" t="s">
        <v>9486</v>
      </c>
      <c r="I1312" s="1" t="s">
        <v>11133</v>
      </c>
      <c r="J1312" s="1"/>
      <c r="K1312" s="1" t="s">
        <v>26906</v>
      </c>
      <c r="L1312" s="1" t="s">
        <v>1310</v>
      </c>
      <c r="M1312" s="1" t="s">
        <v>12784</v>
      </c>
      <c r="N1312" s="1" t="s">
        <v>13145</v>
      </c>
      <c r="O1312" s="1" t="s">
        <v>1310</v>
      </c>
      <c r="P1312" s="1" t="s">
        <v>26942</v>
      </c>
      <c r="Q1312" s="1" t="s">
        <v>26942</v>
      </c>
      <c r="R1312" s="1" t="s">
        <v>14281</v>
      </c>
      <c r="S1312" s="1" t="s">
        <v>1310</v>
      </c>
      <c r="T1312" s="1"/>
      <c r="U1312" s="1"/>
      <c r="V1312" s="1" t="s">
        <v>14291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6303</v>
      </c>
      <c r="G1313" s="1" t="s">
        <v>7912</v>
      </c>
      <c r="H1313" s="1" t="s">
        <v>9487</v>
      </c>
      <c r="I1313" s="1" t="s">
        <v>11134</v>
      </c>
      <c r="J1313" s="1"/>
      <c r="K1313" s="1" t="s">
        <v>26906</v>
      </c>
      <c r="L1313" s="1" t="s">
        <v>1311</v>
      </c>
      <c r="M1313" s="1" t="s">
        <v>12785</v>
      </c>
      <c r="N1313" s="1" t="s">
        <v>13145</v>
      </c>
      <c r="O1313" s="1" t="s">
        <v>1311</v>
      </c>
      <c r="P1313" s="1" t="s">
        <v>26942</v>
      </c>
      <c r="Q1313" s="1" t="s">
        <v>26942</v>
      </c>
      <c r="R1313" s="1" t="s">
        <v>14281</v>
      </c>
      <c r="S1313" s="1" t="s">
        <v>1311</v>
      </c>
      <c r="T1313" s="1"/>
      <c r="U1313" s="1"/>
      <c r="V1313" s="1" t="s">
        <v>14291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15283</v>
      </c>
      <c r="F1314" s="1" t="s">
        <v>16347</v>
      </c>
      <c r="G1314" s="1" t="s">
        <v>17415</v>
      </c>
      <c r="H1314" s="1" t="s">
        <v>18468</v>
      </c>
      <c r="I1314" s="1" t="s">
        <v>11135</v>
      </c>
      <c r="J1314" s="1"/>
      <c r="K1314" s="1" t="s">
        <v>26906</v>
      </c>
      <c r="L1314" s="1" t="s">
        <v>1312</v>
      </c>
      <c r="M1314" s="1" t="s">
        <v>12786</v>
      </c>
      <c r="N1314" s="1" t="s">
        <v>13145</v>
      </c>
      <c r="O1314" s="1" t="s">
        <v>1312</v>
      </c>
      <c r="P1314" s="1" t="s">
        <v>26942</v>
      </c>
      <c r="Q1314" s="1" t="s">
        <v>26942</v>
      </c>
      <c r="R1314" s="1" t="s">
        <v>14281</v>
      </c>
      <c r="S1314" s="1" t="s">
        <v>1312</v>
      </c>
      <c r="T1314" s="1"/>
      <c r="U1314" s="1"/>
      <c r="V1314" s="1" t="s">
        <v>14291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7914</v>
      </c>
      <c r="H1315" s="1" t="s">
        <v>9489</v>
      </c>
      <c r="I1315" s="1" t="s">
        <v>11136</v>
      </c>
      <c r="J1315" s="1"/>
      <c r="K1315" s="1" t="s">
        <v>26906</v>
      </c>
      <c r="L1315" s="1" t="s">
        <v>1313</v>
      </c>
      <c r="M1315" s="1" t="s">
        <v>12787</v>
      </c>
      <c r="N1315" s="1" t="s">
        <v>13145</v>
      </c>
      <c r="O1315" s="1" t="s">
        <v>1313</v>
      </c>
      <c r="P1315" s="1" t="s">
        <v>26942</v>
      </c>
      <c r="Q1315" s="1" t="s">
        <v>26942</v>
      </c>
      <c r="R1315" s="1" t="s">
        <v>14281</v>
      </c>
      <c r="S1315" s="1" t="s">
        <v>1313</v>
      </c>
      <c r="T1315" s="1"/>
      <c r="U1315" s="1"/>
      <c r="V1315" s="1" t="s">
        <v>14291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25093</v>
      </c>
      <c r="F1316" s="1" t="s">
        <v>25685</v>
      </c>
      <c r="G1316" s="1" t="s">
        <v>26289</v>
      </c>
      <c r="H1316" s="1" t="s">
        <v>26874</v>
      </c>
      <c r="I1316" s="1" t="s">
        <v>11137</v>
      </c>
      <c r="J1316" s="1"/>
      <c r="K1316" s="1" t="s">
        <v>26906</v>
      </c>
      <c r="L1316" s="1" t="s">
        <v>1314</v>
      </c>
      <c r="M1316" s="1" t="s">
        <v>12788</v>
      </c>
      <c r="N1316" s="1" t="s">
        <v>13145</v>
      </c>
      <c r="O1316" s="1" t="s">
        <v>1314</v>
      </c>
      <c r="P1316" s="1" t="s">
        <v>26942</v>
      </c>
      <c r="Q1316" s="1" t="s">
        <v>26942</v>
      </c>
      <c r="R1316" s="1" t="s">
        <v>14281</v>
      </c>
      <c r="S1316" s="1" t="s">
        <v>1314</v>
      </c>
      <c r="T1316" s="1"/>
      <c r="U1316" s="1"/>
      <c r="V1316" s="1" t="s">
        <v>14291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25094</v>
      </c>
      <c r="F1317" s="1" t="s">
        <v>25686</v>
      </c>
      <c r="G1317" s="1" t="s">
        <v>26290</v>
      </c>
      <c r="H1317" s="1" t="s">
        <v>26875</v>
      </c>
      <c r="I1317" s="1" t="s">
        <v>11138</v>
      </c>
      <c r="J1317" s="1"/>
      <c r="K1317" s="1" t="s">
        <v>26906</v>
      </c>
      <c r="L1317" s="1" t="s">
        <v>1315</v>
      </c>
      <c r="M1317" s="1" t="s">
        <v>12789</v>
      </c>
      <c r="N1317" s="1" t="s">
        <v>13145</v>
      </c>
      <c r="O1317" s="1" t="s">
        <v>1315</v>
      </c>
      <c r="P1317" s="1" t="s">
        <v>26942</v>
      </c>
      <c r="Q1317" s="1" t="s">
        <v>26942</v>
      </c>
      <c r="R1317" s="1" t="s">
        <v>14281</v>
      </c>
      <c r="S1317" s="1" t="s">
        <v>1315</v>
      </c>
      <c r="T1317" s="1"/>
      <c r="U1317" s="1"/>
      <c r="V1317" s="1" t="s">
        <v>14291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7917</v>
      </c>
      <c r="H1318" s="1" t="s">
        <v>9492</v>
      </c>
      <c r="I1318" s="1" t="s">
        <v>11139</v>
      </c>
      <c r="J1318" s="1"/>
      <c r="K1318" s="1" t="s">
        <v>26906</v>
      </c>
      <c r="L1318" s="1" t="s">
        <v>1316</v>
      </c>
      <c r="M1318" s="1" t="s">
        <v>12790</v>
      </c>
      <c r="N1318" s="1" t="s">
        <v>13145</v>
      </c>
      <c r="O1318" s="1" t="s">
        <v>1316</v>
      </c>
      <c r="P1318" s="1" t="s">
        <v>26942</v>
      </c>
      <c r="Q1318" s="1" t="s">
        <v>26942</v>
      </c>
      <c r="R1318" s="1" t="s">
        <v>14281</v>
      </c>
      <c r="S1318" s="1" t="s">
        <v>1316</v>
      </c>
      <c r="T1318" s="1"/>
      <c r="U1318" s="1"/>
      <c r="V1318" s="1" t="s">
        <v>14291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7918</v>
      </c>
      <c r="H1319" s="1" t="s">
        <v>6309</v>
      </c>
      <c r="I1319" s="1" t="s">
        <v>11140</v>
      </c>
      <c r="J1319" s="1"/>
      <c r="K1319" s="1" t="s">
        <v>26906</v>
      </c>
      <c r="L1319" s="1" t="s">
        <v>1317</v>
      </c>
      <c r="M1319" s="1" t="s">
        <v>12791</v>
      </c>
      <c r="N1319" s="1" t="s">
        <v>13145</v>
      </c>
      <c r="O1319" s="1" t="s">
        <v>1317</v>
      </c>
      <c r="P1319" s="1" t="s">
        <v>26942</v>
      </c>
      <c r="Q1319" s="1" t="s">
        <v>26942</v>
      </c>
      <c r="R1319" s="1" t="s">
        <v>14281</v>
      </c>
      <c r="S1319" s="1" t="s">
        <v>1317</v>
      </c>
      <c r="T1319" s="1"/>
      <c r="U1319" s="1"/>
      <c r="V1319" s="1" t="s">
        <v>14291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25095</v>
      </c>
      <c r="F1320" s="1" t="s">
        <v>25095</v>
      </c>
      <c r="G1320" s="1" t="s">
        <v>26291</v>
      </c>
      <c r="H1320" s="1" t="s">
        <v>26876</v>
      </c>
      <c r="I1320" s="1" t="s">
        <v>11141</v>
      </c>
      <c r="J1320" s="1"/>
      <c r="K1320" s="1" t="s">
        <v>26906</v>
      </c>
      <c r="L1320" s="1" t="s">
        <v>1318</v>
      </c>
      <c r="M1320" s="1" t="s">
        <v>12792</v>
      </c>
      <c r="N1320" s="1" t="s">
        <v>13145</v>
      </c>
      <c r="O1320" s="1" t="s">
        <v>1318</v>
      </c>
      <c r="P1320" s="1" t="s">
        <v>26943</v>
      </c>
      <c r="Q1320" s="1" t="s">
        <v>27632</v>
      </c>
      <c r="R1320" s="1" t="s">
        <v>14281</v>
      </c>
      <c r="S1320" s="1" t="s">
        <v>1318</v>
      </c>
      <c r="T1320" s="1" t="s">
        <v>27900</v>
      </c>
      <c r="U1320" s="1"/>
      <c r="V1320" s="1" t="s">
        <v>14291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25096</v>
      </c>
      <c r="F1321" s="1" t="s">
        <v>25687</v>
      </c>
      <c r="G1321" s="1" t="s">
        <v>26292</v>
      </c>
      <c r="H1321" s="1" t="s">
        <v>26877</v>
      </c>
      <c r="I1321" s="1" t="s">
        <v>11142</v>
      </c>
      <c r="J1321" s="1"/>
      <c r="K1321" s="1" t="s">
        <v>26906</v>
      </c>
      <c r="L1321" s="1" t="s">
        <v>1319</v>
      </c>
      <c r="M1321" s="1" t="s">
        <v>12793</v>
      </c>
      <c r="N1321" s="1" t="s">
        <v>13145</v>
      </c>
      <c r="O1321" s="1" t="s">
        <v>1319</v>
      </c>
      <c r="P1321" s="1" t="s">
        <v>26943</v>
      </c>
      <c r="Q1321" s="1" t="s">
        <v>27633</v>
      </c>
      <c r="R1321" s="1" t="s">
        <v>14281</v>
      </c>
      <c r="S1321" s="1" t="s">
        <v>1319</v>
      </c>
      <c r="T1321" s="1"/>
      <c r="U1321" s="1"/>
      <c r="V1321" s="1" t="s">
        <v>14291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6311</v>
      </c>
      <c r="G1322" s="1" t="s">
        <v>7921</v>
      </c>
      <c r="H1322" s="1" t="s">
        <v>9495</v>
      </c>
      <c r="I1322" s="1" t="s">
        <v>11143</v>
      </c>
      <c r="J1322" s="1"/>
      <c r="K1322" s="1" t="s">
        <v>26906</v>
      </c>
      <c r="L1322" s="1" t="s">
        <v>1320</v>
      </c>
      <c r="M1322" s="1" t="s">
        <v>12794</v>
      </c>
      <c r="N1322" s="1" t="s">
        <v>13145</v>
      </c>
      <c r="O1322" s="1" t="s">
        <v>1320</v>
      </c>
      <c r="P1322" s="1" t="s">
        <v>26943</v>
      </c>
      <c r="Q1322" s="1" t="s">
        <v>27634</v>
      </c>
      <c r="R1322" s="1" t="s">
        <v>14281</v>
      </c>
      <c r="S1322" s="1" t="s">
        <v>1320</v>
      </c>
      <c r="T1322" s="1"/>
      <c r="U1322" s="1"/>
      <c r="V1322" s="1" t="s">
        <v>14291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7922</v>
      </c>
      <c r="H1323" s="1" t="s">
        <v>9496</v>
      </c>
      <c r="I1323" s="1" t="s">
        <v>11144</v>
      </c>
      <c r="J1323" s="1"/>
      <c r="K1323" s="1" t="s">
        <v>26906</v>
      </c>
      <c r="L1323" s="1" t="s">
        <v>1321</v>
      </c>
      <c r="M1323" s="1" t="s">
        <v>12795</v>
      </c>
      <c r="N1323" s="1" t="s">
        <v>13145</v>
      </c>
      <c r="O1323" s="1" t="s">
        <v>1321</v>
      </c>
      <c r="P1323" s="1" t="s">
        <v>26943</v>
      </c>
      <c r="Q1323" s="1" t="s">
        <v>27635</v>
      </c>
      <c r="R1323" s="1" t="s">
        <v>14281</v>
      </c>
      <c r="S1323" s="1" t="s">
        <v>1321</v>
      </c>
      <c r="T1323" s="1"/>
      <c r="U1323" s="1"/>
      <c r="V1323" s="1" t="s">
        <v>14291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7923</v>
      </c>
      <c r="H1324" s="1" t="s">
        <v>9497</v>
      </c>
      <c r="I1324" s="1" t="s">
        <v>11145</v>
      </c>
      <c r="J1324" s="1"/>
      <c r="K1324" s="1" t="s">
        <v>26906</v>
      </c>
      <c r="L1324" s="1" t="s">
        <v>1322</v>
      </c>
      <c r="M1324" s="1" t="s">
        <v>12796</v>
      </c>
      <c r="N1324" s="1" t="s">
        <v>13145</v>
      </c>
      <c r="O1324" s="1" t="s">
        <v>1322</v>
      </c>
      <c r="P1324" s="1" t="s">
        <v>26943</v>
      </c>
      <c r="Q1324" s="1" t="s">
        <v>27636</v>
      </c>
      <c r="R1324" s="1" t="s">
        <v>14281</v>
      </c>
      <c r="S1324" s="1" t="s">
        <v>1322</v>
      </c>
      <c r="T1324" s="1"/>
      <c r="U1324" s="1"/>
      <c r="V1324" s="1" t="s">
        <v>14291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25097</v>
      </c>
      <c r="F1325" s="1" t="s">
        <v>25688</v>
      </c>
      <c r="G1325" s="1" t="s">
        <v>26293</v>
      </c>
      <c r="H1325" s="1" t="s">
        <v>26878</v>
      </c>
      <c r="I1325" s="1" t="s">
        <v>11146</v>
      </c>
      <c r="J1325" s="1"/>
      <c r="K1325" s="1" t="s">
        <v>26906</v>
      </c>
      <c r="L1325" s="1" t="s">
        <v>1323</v>
      </c>
      <c r="M1325" s="1" t="s">
        <v>12797</v>
      </c>
      <c r="N1325" s="1" t="s">
        <v>13145</v>
      </c>
      <c r="O1325" s="1" t="s">
        <v>1323</v>
      </c>
      <c r="P1325" s="1" t="s">
        <v>26943</v>
      </c>
      <c r="Q1325" s="1" t="s">
        <v>27637</v>
      </c>
      <c r="R1325" s="1" t="s">
        <v>14281</v>
      </c>
      <c r="S1325" s="1" t="s">
        <v>1323</v>
      </c>
      <c r="T1325" s="1"/>
      <c r="U1325" s="1"/>
      <c r="V1325" s="1" t="s">
        <v>14291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7925</v>
      </c>
      <c r="H1326" s="1" t="s">
        <v>9499</v>
      </c>
      <c r="I1326" s="1" t="s">
        <v>11147</v>
      </c>
      <c r="J1326" s="1"/>
      <c r="K1326" s="1" t="s">
        <v>26906</v>
      </c>
      <c r="L1326" s="1" t="s">
        <v>1324</v>
      </c>
      <c r="M1326" s="1" t="s">
        <v>12798</v>
      </c>
      <c r="N1326" s="1" t="s">
        <v>13145</v>
      </c>
      <c r="O1326" s="1" t="s">
        <v>1324</v>
      </c>
      <c r="P1326" s="1" t="s">
        <v>26943</v>
      </c>
      <c r="Q1326" s="1" t="s">
        <v>27638</v>
      </c>
      <c r="R1326" s="1" t="s">
        <v>14281</v>
      </c>
      <c r="S1326" s="1" t="s">
        <v>1324</v>
      </c>
      <c r="T1326" s="1"/>
      <c r="U1326" s="1"/>
      <c r="V1326" s="1" t="s">
        <v>14291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25098</v>
      </c>
      <c r="F1327" s="1" t="s">
        <v>25689</v>
      </c>
      <c r="G1327" s="1" t="s">
        <v>26294</v>
      </c>
      <c r="H1327" s="1" t="s">
        <v>26879</v>
      </c>
      <c r="I1327" s="1" t="s">
        <v>11148</v>
      </c>
      <c r="J1327" s="1"/>
      <c r="K1327" s="1" t="s">
        <v>26906</v>
      </c>
      <c r="L1327" s="1" t="s">
        <v>1325</v>
      </c>
      <c r="M1327" s="1" t="s">
        <v>12799</v>
      </c>
      <c r="N1327" s="1" t="s">
        <v>13145</v>
      </c>
      <c r="O1327" s="1" t="s">
        <v>1325</v>
      </c>
      <c r="P1327" s="1" t="s">
        <v>26943</v>
      </c>
      <c r="Q1327" s="1" t="s">
        <v>27639</v>
      </c>
      <c r="R1327" s="1" t="s">
        <v>14281</v>
      </c>
      <c r="S1327" s="1" t="s">
        <v>1325</v>
      </c>
      <c r="T1327" s="1"/>
      <c r="U1327" s="1"/>
      <c r="V1327" s="1" t="s">
        <v>14291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25099</v>
      </c>
      <c r="F1328" s="1" t="s">
        <v>25690</v>
      </c>
      <c r="G1328" s="1" t="s">
        <v>26295</v>
      </c>
      <c r="H1328" s="1" t="s">
        <v>26880</v>
      </c>
      <c r="I1328" s="1" t="s">
        <v>11149</v>
      </c>
      <c r="J1328" s="1"/>
      <c r="K1328" s="1" t="s">
        <v>26906</v>
      </c>
      <c r="L1328" s="1" t="s">
        <v>1326</v>
      </c>
      <c r="M1328" s="1" t="s">
        <v>12800</v>
      </c>
      <c r="N1328" s="1" t="s">
        <v>13145</v>
      </c>
      <c r="O1328" s="1" t="s">
        <v>1326</v>
      </c>
      <c r="P1328" s="1" t="s">
        <v>26943</v>
      </c>
      <c r="Q1328" s="1" t="s">
        <v>27640</v>
      </c>
      <c r="R1328" s="1" t="s">
        <v>14281</v>
      </c>
      <c r="S1328" s="1" t="s">
        <v>1326</v>
      </c>
      <c r="T1328" s="1"/>
      <c r="U1328" s="1"/>
      <c r="V1328" s="1" t="s">
        <v>14291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25100</v>
      </c>
      <c r="F1329" s="1" t="s">
        <v>25691</v>
      </c>
      <c r="G1329" s="1" t="s">
        <v>26296</v>
      </c>
      <c r="H1329" s="1" t="s">
        <v>26881</v>
      </c>
      <c r="I1329" s="1" t="s">
        <v>11150</v>
      </c>
      <c r="J1329" s="1"/>
      <c r="K1329" s="1" t="s">
        <v>26906</v>
      </c>
      <c r="L1329" s="1" t="s">
        <v>1327</v>
      </c>
      <c r="M1329" s="1" t="s">
        <v>12801</v>
      </c>
      <c r="N1329" s="1" t="s">
        <v>13145</v>
      </c>
      <c r="O1329" s="1" t="s">
        <v>1327</v>
      </c>
      <c r="P1329" s="1" t="s">
        <v>26943</v>
      </c>
      <c r="Q1329" s="1" t="s">
        <v>27641</v>
      </c>
      <c r="R1329" s="1" t="s">
        <v>14281</v>
      </c>
      <c r="S1329" s="1" t="s">
        <v>1327</v>
      </c>
      <c r="T1329" s="1"/>
      <c r="U1329" s="1"/>
      <c r="V1329" s="1" t="s">
        <v>14291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25101</v>
      </c>
      <c r="F1330" s="1" t="s">
        <v>25692</v>
      </c>
      <c r="G1330" s="1" t="s">
        <v>26297</v>
      </c>
      <c r="H1330" s="1" t="s">
        <v>26882</v>
      </c>
      <c r="I1330" s="1" t="s">
        <v>11151</v>
      </c>
      <c r="J1330" s="1"/>
      <c r="K1330" s="1" t="s">
        <v>26906</v>
      </c>
      <c r="L1330" s="1" t="s">
        <v>1328</v>
      </c>
      <c r="M1330" s="1" t="s">
        <v>12802</v>
      </c>
      <c r="N1330" s="1" t="s">
        <v>13145</v>
      </c>
      <c r="O1330" s="1" t="s">
        <v>1328</v>
      </c>
      <c r="P1330" s="1" t="s">
        <v>26943</v>
      </c>
      <c r="Q1330" s="1" t="s">
        <v>27642</v>
      </c>
      <c r="R1330" s="1" t="s">
        <v>14281</v>
      </c>
      <c r="S1330" s="1" t="s">
        <v>1328</v>
      </c>
      <c r="T1330" s="1"/>
      <c r="U1330" s="1"/>
      <c r="V1330" s="1" t="s">
        <v>14291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7930</v>
      </c>
      <c r="H1331" s="1" t="s">
        <v>9504</v>
      </c>
      <c r="I1331" s="1" t="s">
        <v>11152</v>
      </c>
      <c r="J1331" s="1"/>
      <c r="K1331" s="1" t="s">
        <v>26906</v>
      </c>
      <c r="L1331" s="1" t="s">
        <v>1329</v>
      </c>
      <c r="M1331" s="1" t="s">
        <v>12803</v>
      </c>
      <c r="N1331" s="1" t="s">
        <v>13145</v>
      </c>
      <c r="O1331" s="1" t="s">
        <v>1329</v>
      </c>
      <c r="P1331" s="1" t="s">
        <v>26943</v>
      </c>
      <c r="Q1331" s="1" t="s">
        <v>27643</v>
      </c>
      <c r="R1331" s="1" t="s">
        <v>14281</v>
      </c>
      <c r="S1331" s="1" t="s">
        <v>1329</v>
      </c>
      <c r="T1331" s="1"/>
      <c r="U1331" s="1"/>
      <c r="V1331" s="1" t="s">
        <v>14291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25102</v>
      </c>
      <c r="F1332" s="1" t="s">
        <v>25693</v>
      </c>
      <c r="G1332" s="1" t="s">
        <v>26298</v>
      </c>
      <c r="H1332" s="1" t="s">
        <v>26883</v>
      </c>
      <c r="I1332" s="1" t="s">
        <v>11153</v>
      </c>
      <c r="J1332" s="1"/>
      <c r="K1332" s="1" t="s">
        <v>26906</v>
      </c>
      <c r="L1332" s="1" t="s">
        <v>1330</v>
      </c>
      <c r="M1332" s="1" t="s">
        <v>12804</v>
      </c>
      <c r="N1332" s="1" t="s">
        <v>13145</v>
      </c>
      <c r="O1332" s="1" t="s">
        <v>1330</v>
      </c>
      <c r="P1332" s="1" t="s">
        <v>26943</v>
      </c>
      <c r="Q1332" s="1" t="s">
        <v>27644</v>
      </c>
      <c r="R1332" s="1" t="s">
        <v>14281</v>
      </c>
      <c r="S1332" s="1" t="s">
        <v>1330</v>
      </c>
      <c r="T1332" s="1"/>
      <c r="U1332" s="1"/>
      <c r="V1332" s="1" t="s">
        <v>14291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21236</v>
      </c>
      <c r="F1333" s="1" t="s">
        <v>22010</v>
      </c>
      <c r="G1333" s="1" t="s">
        <v>22785</v>
      </c>
      <c r="H1333" s="1" t="s">
        <v>23544</v>
      </c>
      <c r="I1333" s="1" t="s">
        <v>11154</v>
      </c>
      <c r="J1333" s="1"/>
      <c r="K1333" s="1" t="s">
        <v>26906</v>
      </c>
      <c r="L1333" s="1" t="s">
        <v>1331</v>
      </c>
      <c r="M1333" s="1" t="s">
        <v>12805</v>
      </c>
      <c r="N1333" s="1" t="s">
        <v>13145</v>
      </c>
      <c r="O1333" s="1" t="s">
        <v>1331</v>
      </c>
      <c r="P1333" s="1" t="s">
        <v>26943</v>
      </c>
      <c r="Q1333" s="1" t="s">
        <v>27645</v>
      </c>
      <c r="R1333" s="1" t="s">
        <v>14281</v>
      </c>
      <c r="S1333" s="1" t="s">
        <v>1331</v>
      </c>
      <c r="T1333" s="1"/>
      <c r="U1333" s="1"/>
      <c r="V1333" s="1" t="s">
        <v>14291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25103</v>
      </c>
      <c r="F1334" s="1" t="s">
        <v>25694</v>
      </c>
      <c r="G1334" s="1" t="s">
        <v>25103</v>
      </c>
      <c r="H1334" s="1" t="s">
        <v>26884</v>
      </c>
      <c r="I1334" s="1" t="s">
        <v>11155</v>
      </c>
      <c r="J1334" s="1"/>
      <c r="K1334" s="1" t="s">
        <v>26906</v>
      </c>
      <c r="L1334" s="1" t="s">
        <v>1332</v>
      </c>
      <c r="M1334" s="1" t="s">
        <v>12806</v>
      </c>
      <c r="N1334" s="1" t="s">
        <v>13145</v>
      </c>
      <c r="O1334" s="1" t="s">
        <v>1332</v>
      </c>
      <c r="P1334" s="1" t="s">
        <v>26943</v>
      </c>
      <c r="Q1334" s="1" t="s">
        <v>27646</v>
      </c>
      <c r="R1334" s="1" t="s">
        <v>14281</v>
      </c>
      <c r="S1334" s="1" t="s">
        <v>1332</v>
      </c>
      <c r="T1334" s="1"/>
      <c r="U1334" s="1"/>
      <c r="V1334" s="1" t="s">
        <v>14291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25104</v>
      </c>
      <c r="F1335" s="1" t="s">
        <v>25695</v>
      </c>
      <c r="G1335" s="1" t="s">
        <v>26299</v>
      </c>
      <c r="H1335" s="1" t="s">
        <v>26885</v>
      </c>
      <c r="I1335" s="1" t="s">
        <v>11156</v>
      </c>
      <c r="J1335" s="1"/>
      <c r="K1335" s="1" t="s">
        <v>26906</v>
      </c>
      <c r="L1335" s="1" t="s">
        <v>1333</v>
      </c>
      <c r="M1335" s="1" t="s">
        <v>12807</v>
      </c>
      <c r="N1335" s="1" t="s">
        <v>13145</v>
      </c>
      <c r="O1335" s="1" t="s">
        <v>1333</v>
      </c>
      <c r="P1335" s="1" t="s">
        <v>26943</v>
      </c>
      <c r="Q1335" s="1" t="s">
        <v>27647</v>
      </c>
      <c r="R1335" s="1" t="s">
        <v>14281</v>
      </c>
      <c r="S1335" s="1" t="s">
        <v>1333</v>
      </c>
      <c r="T1335" s="1"/>
      <c r="U1335" s="1"/>
      <c r="V1335" s="1" t="s">
        <v>14291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25105</v>
      </c>
      <c r="F1336" s="1" t="s">
        <v>25696</v>
      </c>
      <c r="G1336" s="1" t="s">
        <v>26300</v>
      </c>
      <c r="H1336" s="1" t="s">
        <v>26886</v>
      </c>
      <c r="I1336" s="1" t="s">
        <v>11157</v>
      </c>
      <c r="J1336" s="1"/>
      <c r="K1336" s="1" t="s">
        <v>26906</v>
      </c>
      <c r="L1336" s="1" t="s">
        <v>1334</v>
      </c>
      <c r="M1336" s="1" t="s">
        <v>12808</v>
      </c>
      <c r="N1336" s="1" t="s">
        <v>13145</v>
      </c>
      <c r="O1336" s="1" t="s">
        <v>1334</v>
      </c>
      <c r="P1336" s="1" t="s">
        <v>26943</v>
      </c>
      <c r="Q1336" s="1" t="s">
        <v>27648</v>
      </c>
      <c r="R1336" s="1" t="s">
        <v>14281</v>
      </c>
      <c r="S1336" s="1" t="s">
        <v>1334</v>
      </c>
      <c r="T1336" s="1"/>
      <c r="U1336" s="1"/>
      <c r="V1336" s="1" t="s">
        <v>14291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7935</v>
      </c>
      <c r="H1337" s="1" t="s">
        <v>9510</v>
      </c>
      <c r="I1337" s="1" t="s">
        <v>11158</v>
      </c>
      <c r="J1337" s="1"/>
      <c r="K1337" s="1" t="s">
        <v>26906</v>
      </c>
      <c r="L1337" s="1" t="s">
        <v>1335</v>
      </c>
      <c r="M1337" s="1" t="s">
        <v>12809</v>
      </c>
      <c r="N1337" s="1" t="s">
        <v>13145</v>
      </c>
      <c r="O1337" s="1" t="s">
        <v>1335</v>
      </c>
      <c r="P1337" s="1" t="s">
        <v>26943</v>
      </c>
      <c r="Q1337" s="1" t="s">
        <v>27649</v>
      </c>
      <c r="R1337" s="1" t="s">
        <v>14281</v>
      </c>
      <c r="S1337" s="1" t="s">
        <v>1335</v>
      </c>
      <c r="T1337" s="1"/>
      <c r="U1337" s="1"/>
      <c r="V1337" s="1" t="s">
        <v>14291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25106</v>
      </c>
      <c r="F1338" s="1" t="s">
        <v>25697</v>
      </c>
      <c r="G1338" s="1" t="s">
        <v>26301</v>
      </c>
      <c r="H1338" s="1" t="s">
        <v>26887</v>
      </c>
      <c r="I1338" s="1" t="s">
        <v>11159</v>
      </c>
      <c r="J1338" s="1"/>
      <c r="K1338" s="1" t="s">
        <v>26906</v>
      </c>
      <c r="L1338" s="1" t="s">
        <v>1336</v>
      </c>
      <c r="M1338" s="1" t="s">
        <v>12810</v>
      </c>
      <c r="N1338" s="1" t="s">
        <v>13145</v>
      </c>
      <c r="O1338" s="1" t="s">
        <v>1336</v>
      </c>
      <c r="P1338" s="1" t="s">
        <v>26943</v>
      </c>
      <c r="Q1338" s="1" t="s">
        <v>27650</v>
      </c>
      <c r="R1338" s="1" t="s">
        <v>14281</v>
      </c>
      <c r="S1338" s="1" t="s">
        <v>1336</v>
      </c>
      <c r="T1338" s="1"/>
      <c r="U1338" s="1"/>
      <c r="V1338" s="1" t="s">
        <v>14291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25107</v>
      </c>
      <c r="F1339" s="1" t="s">
        <v>25698</v>
      </c>
      <c r="G1339" s="1" t="s">
        <v>26302</v>
      </c>
      <c r="H1339" s="1" t="s">
        <v>26888</v>
      </c>
      <c r="I1339" s="1" t="s">
        <v>11160</v>
      </c>
      <c r="J1339" s="1"/>
      <c r="K1339" s="1" t="s">
        <v>26906</v>
      </c>
      <c r="L1339" s="1" t="s">
        <v>1337</v>
      </c>
      <c r="M1339" s="1" t="s">
        <v>12811</v>
      </c>
      <c r="N1339" s="1" t="s">
        <v>13145</v>
      </c>
      <c r="O1339" s="1" t="s">
        <v>1337</v>
      </c>
      <c r="P1339" s="1" t="s">
        <v>26943</v>
      </c>
      <c r="Q1339" s="1" t="s">
        <v>27651</v>
      </c>
      <c r="R1339" s="1" t="s">
        <v>14281</v>
      </c>
      <c r="S1339" s="1" t="s">
        <v>1337</v>
      </c>
      <c r="T1339" s="1"/>
      <c r="U1339" s="1"/>
      <c r="V1339" s="1" t="s">
        <v>14291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25108</v>
      </c>
      <c r="F1340" s="1" t="s">
        <v>25699</v>
      </c>
      <c r="G1340" s="1" t="s">
        <v>26303</v>
      </c>
      <c r="H1340" s="1" t="s">
        <v>26889</v>
      </c>
      <c r="I1340" s="1" t="s">
        <v>11161</v>
      </c>
      <c r="J1340" s="1"/>
      <c r="K1340" s="1" t="s">
        <v>26906</v>
      </c>
      <c r="L1340" s="1" t="s">
        <v>1338</v>
      </c>
      <c r="M1340" s="1" t="s">
        <v>12812</v>
      </c>
      <c r="N1340" s="1" t="s">
        <v>13145</v>
      </c>
      <c r="O1340" s="1" t="s">
        <v>1338</v>
      </c>
      <c r="P1340" s="1" t="s">
        <v>26943</v>
      </c>
      <c r="Q1340" s="1" t="s">
        <v>27652</v>
      </c>
      <c r="R1340" s="1" t="s">
        <v>14281</v>
      </c>
      <c r="S1340" s="1" t="s">
        <v>1338</v>
      </c>
      <c r="T1340" s="1"/>
      <c r="U1340" s="1"/>
      <c r="V1340" s="1" t="s">
        <v>14291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25109</v>
      </c>
      <c r="F1341" s="1" t="s">
        <v>25700</v>
      </c>
      <c r="G1341" s="1" t="s">
        <v>26304</v>
      </c>
      <c r="H1341" s="1" t="s">
        <v>26890</v>
      </c>
      <c r="I1341" s="1" t="s">
        <v>11162</v>
      </c>
      <c r="J1341" s="1"/>
      <c r="K1341" s="1" t="s">
        <v>26906</v>
      </c>
      <c r="L1341" s="1" t="s">
        <v>1339</v>
      </c>
      <c r="M1341" s="1" t="s">
        <v>12813</v>
      </c>
      <c r="N1341" s="1" t="s">
        <v>13145</v>
      </c>
      <c r="O1341" s="1" t="s">
        <v>1339</v>
      </c>
      <c r="P1341" s="1" t="s">
        <v>26943</v>
      </c>
      <c r="Q1341" s="1" t="s">
        <v>27653</v>
      </c>
      <c r="R1341" s="1" t="s">
        <v>14281</v>
      </c>
      <c r="S1341" s="1" t="s">
        <v>1339</v>
      </c>
      <c r="T1341" s="1"/>
      <c r="U1341" s="1"/>
      <c r="V1341" s="1" t="s">
        <v>14291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7940</v>
      </c>
      <c r="H1342" s="1" t="s">
        <v>9515</v>
      </c>
      <c r="I1342" s="1" t="s">
        <v>11163</v>
      </c>
      <c r="J1342" s="1"/>
      <c r="K1342" s="1" t="s">
        <v>26906</v>
      </c>
      <c r="L1342" s="1" t="s">
        <v>1340</v>
      </c>
      <c r="M1342" s="1" t="s">
        <v>12814</v>
      </c>
      <c r="N1342" s="1" t="s">
        <v>13145</v>
      </c>
      <c r="O1342" s="1" t="s">
        <v>1340</v>
      </c>
      <c r="P1342" s="1" t="s">
        <v>26943</v>
      </c>
      <c r="Q1342" s="1" t="s">
        <v>27654</v>
      </c>
      <c r="R1342" s="1" t="s">
        <v>14281</v>
      </c>
      <c r="S1342" s="1" t="s">
        <v>1340</v>
      </c>
      <c r="T1342" s="1"/>
      <c r="U1342" s="1"/>
      <c r="V1342" s="1" t="s">
        <v>14291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7941</v>
      </c>
      <c r="H1343" s="1" t="s">
        <v>9516</v>
      </c>
      <c r="I1343" s="1" t="s">
        <v>11164</v>
      </c>
      <c r="J1343" s="1"/>
      <c r="K1343" s="1" t="s">
        <v>26906</v>
      </c>
      <c r="L1343" s="1" t="s">
        <v>1341</v>
      </c>
      <c r="M1343" s="1" t="s">
        <v>12815</v>
      </c>
      <c r="N1343" s="1" t="s">
        <v>13145</v>
      </c>
      <c r="O1343" s="1" t="s">
        <v>1341</v>
      </c>
      <c r="P1343" s="1" t="s">
        <v>26943</v>
      </c>
      <c r="Q1343" s="1" t="s">
        <v>27655</v>
      </c>
      <c r="R1343" s="1" t="s">
        <v>14281</v>
      </c>
      <c r="S1343" s="1" t="s">
        <v>1341</v>
      </c>
      <c r="T1343" s="1"/>
      <c r="U1343" s="1"/>
      <c r="V1343" s="1" t="s">
        <v>14291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15300</v>
      </c>
      <c r="F1344" s="1" t="s">
        <v>16363</v>
      </c>
      <c r="G1344" s="1" t="s">
        <v>17432</v>
      </c>
      <c r="H1344" s="1" t="s">
        <v>18485</v>
      </c>
      <c r="I1344" s="1" t="s">
        <v>11165</v>
      </c>
      <c r="J1344" s="1"/>
      <c r="K1344" s="1" t="s">
        <v>26906</v>
      </c>
      <c r="L1344" s="1" t="s">
        <v>1342</v>
      </c>
      <c r="M1344" s="1" t="s">
        <v>12816</v>
      </c>
      <c r="N1344" s="1" t="s">
        <v>13145</v>
      </c>
      <c r="O1344" s="1" t="s">
        <v>1342</v>
      </c>
      <c r="P1344" s="1" t="s">
        <v>26943</v>
      </c>
      <c r="Q1344" s="1" t="s">
        <v>27656</v>
      </c>
      <c r="R1344" s="1" t="s">
        <v>14281</v>
      </c>
      <c r="S1344" s="1" t="s">
        <v>1342</v>
      </c>
      <c r="T1344" s="1"/>
      <c r="U1344" s="1"/>
      <c r="V1344" s="1" t="s">
        <v>14291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7943</v>
      </c>
      <c r="H1345" s="1" t="s">
        <v>9518</v>
      </c>
      <c r="I1345" s="1" t="s">
        <v>11166</v>
      </c>
      <c r="J1345" s="1"/>
      <c r="K1345" s="1" t="s">
        <v>26906</v>
      </c>
      <c r="L1345" s="1" t="s">
        <v>1343</v>
      </c>
      <c r="M1345" s="1" t="s">
        <v>12817</v>
      </c>
      <c r="N1345" s="1" t="s">
        <v>13145</v>
      </c>
      <c r="O1345" s="1" t="s">
        <v>1343</v>
      </c>
      <c r="P1345" s="1" t="s">
        <v>26943</v>
      </c>
      <c r="Q1345" s="1" t="s">
        <v>27657</v>
      </c>
      <c r="R1345" s="1" t="s">
        <v>14281</v>
      </c>
      <c r="S1345" s="1" t="s">
        <v>1343</v>
      </c>
      <c r="T1345" s="1"/>
      <c r="U1345" s="1"/>
      <c r="V1345" s="1" t="s">
        <v>14291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15301</v>
      </c>
      <c r="F1346" s="1" t="s">
        <v>16364</v>
      </c>
      <c r="G1346" s="1" t="s">
        <v>17433</v>
      </c>
      <c r="H1346" s="1" t="s">
        <v>18486</v>
      </c>
      <c r="I1346" s="1" t="s">
        <v>11167</v>
      </c>
      <c r="J1346" s="1"/>
      <c r="K1346" s="1" t="s">
        <v>26906</v>
      </c>
      <c r="L1346" s="1" t="s">
        <v>1344</v>
      </c>
      <c r="M1346" s="1" t="s">
        <v>12818</v>
      </c>
      <c r="N1346" s="1" t="s">
        <v>13145</v>
      </c>
      <c r="O1346" s="1" t="s">
        <v>1344</v>
      </c>
      <c r="P1346" s="1" t="s">
        <v>26943</v>
      </c>
      <c r="Q1346" s="1" t="s">
        <v>27658</v>
      </c>
      <c r="R1346" s="1" t="s">
        <v>14281</v>
      </c>
      <c r="S1346" s="1" t="s">
        <v>1344</v>
      </c>
      <c r="T1346" s="1"/>
      <c r="U1346" s="1"/>
      <c r="V1346" s="1" t="s">
        <v>14291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21244</v>
      </c>
      <c r="F1347" s="1" t="s">
        <v>22017</v>
      </c>
      <c r="G1347" s="1" t="s">
        <v>22792</v>
      </c>
      <c r="H1347" s="1" t="s">
        <v>23552</v>
      </c>
      <c r="I1347" s="1" t="s">
        <v>11168</v>
      </c>
      <c r="J1347" s="1"/>
      <c r="K1347" s="1" t="s">
        <v>26906</v>
      </c>
      <c r="L1347" s="1" t="s">
        <v>1345</v>
      </c>
      <c r="M1347" s="1" t="s">
        <v>12819</v>
      </c>
      <c r="N1347" s="1" t="s">
        <v>13145</v>
      </c>
      <c r="O1347" s="1" t="s">
        <v>1345</v>
      </c>
      <c r="P1347" s="1" t="s">
        <v>26943</v>
      </c>
      <c r="Q1347" s="1" t="s">
        <v>27659</v>
      </c>
      <c r="R1347" s="1" t="s">
        <v>14281</v>
      </c>
      <c r="S1347" s="1" t="s">
        <v>1345</v>
      </c>
      <c r="T1347" s="1"/>
      <c r="U1347" s="1"/>
      <c r="V1347" s="1" t="s">
        <v>14291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15302</v>
      </c>
      <c r="F1348" s="1" t="s">
        <v>16365</v>
      </c>
      <c r="G1348" s="1" t="s">
        <v>17434</v>
      </c>
      <c r="H1348" s="1" t="s">
        <v>18487</v>
      </c>
      <c r="I1348" s="1" t="s">
        <v>11169</v>
      </c>
      <c r="J1348" s="1"/>
      <c r="K1348" s="1" t="s">
        <v>26906</v>
      </c>
      <c r="L1348" s="1" t="s">
        <v>1346</v>
      </c>
      <c r="M1348" s="1" t="s">
        <v>12820</v>
      </c>
      <c r="N1348" s="1" t="s">
        <v>13145</v>
      </c>
      <c r="O1348" s="1" t="s">
        <v>1346</v>
      </c>
      <c r="P1348" s="1" t="s">
        <v>26943</v>
      </c>
      <c r="Q1348" s="1" t="s">
        <v>27660</v>
      </c>
      <c r="R1348" s="1" t="s">
        <v>14281</v>
      </c>
      <c r="S1348" s="1" t="s">
        <v>1346</v>
      </c>
      <c r="T1348" s="1"/>
      <c r="U1348" s="1"/>
      <c r="V1348" s="1" t="s">
        <v>14291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7947</v>
      </c>
      <c r="H1349" s="1" t="s">
        <v>9522</v>
      </c>
      <c r="I1349" s="1" t="s">
        <v>11170</v>
      </c>
      <c r="J1349" s="1"/>
      <c r="K1349" s="1" t="s">
        <v>26906</v>
      </c>
      <c r="L1349" s="1" t="s">
        <v>1347</v>
      </c>
      <c r="M1349" s="1" t="s">
        <v>12821</v>
      </c>
      <c r="N1349" s="1" t="s">
        <v>13145</v>
      </c>
      <c r="O1349" s="1" t="s">
        <v>1347</v>
      </c>
      <c r="P1349" s="1" t="s">
        <v>26943</v>
      </c>
      <c r="Q1349" s="1" t="s">
        <v>27661</v>
      </c>
      <c r="R1349" s="1" t="s">
        <v>14281</v>
      </c>
      <c r="S1349" s="1" t="s">
        <v>1347</v>
      </c>
      <c r="T1349" s="1"/>
      <c r="U1349" s="1"/>
      <c r="V1349" s="1" t="s">
        <v>14291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25110</v>
      </c>
      <c r="F1350" s="1" t="s">
        <v>25701</v>
      </c>
      <c r="G1350" s="1" t="s">
        <v>26305</v>
      </c>
      <c r="H1350" s="1" t="s">
        <v>26891</v>
      </c>
      <c r="I1350" s="1" t="s">
        <v>11171</v>
      </c>
      <c r="J1350" s="1"/>
      <c r="K1350" s="1" t="s">
        <v>26906</v>
      </c>
      <c r="L1350" s="1" t="s">
        <v>1348</v>
      </c>
      <c r="M1350" s="1" t="s">
        <v>12822</v>
      </c>
      <c r="N1350" s="1" t="s">
        <v>13145</v>
      </c>
      <c r="O1350" s="1" t="s">
        <v>1348</v>
      </c>
      <c r="P1350" s="1" t="s">
        <v>26943</v>
      </c>
      <c r="Q1350" s="1" t="s">
        <v>27662</v>
      </c>
      <c r="R1350" s="1" t="s">
        <v>14281</v>
      </c>
      <c r="S1350" s="1" t="s">
        <v>1348</v>
      </c>
      <c r="T1350" s="1"/>
      <c r="U1350" s="1"/>
      <c r="V1350" s="1" t="s">
        <v>14291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6339</v>
      </c>
      <c r="G1351" s="1" t="s">
        <v>7949</v>
      </c>
      <c r="H1351" s="1" t="s">
        <v>9524</v>
      </c>
      <c r="I1351" s="1" t="s">
        <v>11172</v>
      </c>
      <c r="J1351" s="1"/>
      <c r="K1351" s="1" t="s">
        <v>26906</v>
      </c>
      <c r="L1351" s="1" t="s">
        <v>1349</v>
      </c>
      <c r="M1351" s="1" t="s">
        <v>12823</v>
      </c>
      <c r="N1351" s="1" t="s">
        <v>13145</v>
      </c>
      <c r="O1351" s="1" t="s">
        <v>1349</v>
      </c>
      <c r="P1351" s="1" t="s">
        <v>26943</v>
      </c>
      <c r="Q1351" s="1" t="s">
        <v>27663</v>
      </c>
      <c r="R1351" s="1" t="s">
        <v>14281</v>
      </c>
      <c r="S1351" s="1" t="s">
        <v>1349</v>
      </c>
      <c r="T1351" s="1"/>
      <c r="U1351" s="1"/>
      <c r="V1351" s="1" t="s">
        <v>14291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25111</v>
      </c>
      <c r="F1352" s="1" t="s">
        <v>25702</v>
      </c>
      <c r="G1352" s="1" t="s">
        <v>26306</v>
      </c>
      <c r="H1352" s="1" t="s">
        <v>26892</v>
      </c>
      <c r="I1352" s="1" t="s">
        <v>11173</v>
      </c>
      <c r="J1352" s="1"/>
      <c r="K1352" s="1" t="s">
        <v>26906</v>
      </c>
      <c r="L1352" s="1" t="s">
        <v>1350</v>
      </c>
      <c r="M1352" s="1" t="s">
        <v>12824</v>
      </c>
      <c r="N1352" s="1" t="s">
        <v>13145</v>
      </c>
      <c r="O1352" s="1" t="s">
        <v>1350</v>
      </c>
      <c r="P1352" s="1" t="s">
        <v>26943</v>
      </c>
      <c r="Q1352" s="1" t="s">
        <v>27664</v>
      </c>
      <c r="R1352" s="1" t="s">
        <v>14281</v>
      </c>
      <c r="S1352" s="1" t="s">
        <v>1350</v>
      </c>
      <c r="T1352" s="1"/>
      <c r="U1352" s="1"/>
      <c r="V1352" s="1" t="s">
        <v>14291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15306</v>
      </c>
      <c r="F1353" s="1" t="s">
        <v>16369</v>
      </c>
      <c r="G1353" s="1" t="s">
        <v>17438</v>
      </c>
      <c r="H1353" s="1" t="s">
        <v>18491</v>
      </c>
      <c r="I1353" s="1" t="s">
        <v>11174</v>
      </c>
      <c r="J1353" s="1"/>
      <c r="K1353" s="1" t="s">
        <v>26906</v>
      </c>
      <c r="L1353" s="1" t="s">
        <v>1351</v>
      </c>
      <c r="M1353" s="1" t="s">
        <v>12825</v>
      </c>
      <c r="N1353" s="1" t="s">
        <v>13145</v>
      </c>
      <c r="O1353" s="1" t="s">
        <v>1351</v>
      </c>
      <c r="P1353" s="1" t="s">
        <v>26943</v>
      </c>
      <c r="Q1353" s="1" t="s">
        <v>27665</v>
      </c>
      <c r="R1353" s="1" t="s">
        <v>14281</v>
      </c>
      <c r="S1353" s="1" t="s">
        <v>1351</v>
      </c>
      <c r="T1353" s="1"/>
      <c r="U1353" s="1"/>
      <c r="V1353" s="1" t="s">
        <v>14291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6342</v>
      </c>
      <c r="G1354" s="1" t="s">
        <v>7952</v>
      </c>
      <c r="H1354" s="1" t="s">
        <v>9527</v>
      </c>
      <c r="I1354" s="1" t="s">
        <v>11175</v>
      </c>
      <c r="J1354" s="1"/>
      <c r="K1354" s="1" t="s">
        <v>26906</v>
      </c>
      <c r="L1354" s="1" t="s">
        <v>1352</v>
      </c>
      <c r="M1354" s="1" t="s">
        <v>12826</v>
      </c>
      <c r="N1354" s="1" t="s">
        <v>13145</v>
      </c>
      <c r="O1354" s="1" t="s">
        <v>1352</v>
      </c>
      <c r="P1354" s="1" t="s">
        <v>26943</v>
      </c>
      <c r="Q1354" s="1" t="s">
        <v>27666</v>
      </c>
      <c r="R1354" s="1" t="s">
        <v>14281</v>
      </c>
      <c r="S1354" s="1" t="s">
        <v>1352</v>
      </c>
      <c r="T1354" s="1"/>
      <c r="U1354" s="1"/>
      <c r="V1354" s="1" t="s">
        <v>14291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15307</v>
      </c>
      <c r="F1355" s="1" t="s">
        <v>16370</v>
      </c>
      <c r="G1355" s="1" t="s">
        <v>17439</v>
      </c>
      <c r="H1355" s="1" t="s">
        <v>18492</v>
      </c>
      <c r="I1355" s="1" t="s">
        <v>11176</v>
      </c>
      <c r="J1355" s="1"/>
      <c r="K1355" s="1" t="s">
        <v>26906</v>
      </c>
      <c r="L1355" s="1" t="s">
        <v>1353</v>
      </c>
      <c r="M1355" s="1" t="s">
        <v>12827</v>
      </c>
      <c r="N1355" s="1" t="s">
        <v>13145</v>
      </c>
      <c r="O1355" s="1" t="s">
        <v>1353</v>
      </c>
      <c r="P1355" s="1" t="s">
        <v>26943</v>
      </c>
      <c r="Q1355" s="1" t="s">
        <v>27667</v>
      </c>
      <c r="R1355" s="1" t="s">
        <v>14281</v>
      </c>
      <c r="S1355" s="1" t="s">
        <v>1353</v>
      </c>
      <c r="T1355" s="1"/>
      <c r="U1355" s="1"/>
      <c r="V1355" s="1" t="s">
        <v>14291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6344</v>
      </c>
      <c r="G1356" s="1" t="s">
        <v>7954</v>
      </c>
      <c r="H1356" s="1" t="s">
        <v>9529</v>
      </c>
      <c r="I1356" s="1" t="s">
        <v>11177</v>
      </c>
      <c r="J1356" s="1"/>
      <c r="K1356" s="1" t="s">
        <v>26906</v>
      </c>
      <c r="L1356" s="1" t="s">
        <v>1354</v>
      </c>
      <c r="M1356" s="1" t="s">
        <v>12828</v>
      </c>
      <c r="N1356" s="1" t="s">
        <v>13145</v>
      </c>
      <c r="O1356" s="1" t="s">
        <v>1354</v>
      </c>
      <c r="P1356" s="1" t="s">
        <v>26943</v>
      </c>
      <c r="Q1356" s="1" t="s">
        <v>27668</v>
      </c>
      <c r="R1356" s="1" t="s">
        <v>14281</v>
      </c>
      <c r="S1356" s="1" t="s">
        <v>1354</v>
      </c>
      <c r="T1356" s="1"/>
      <c r="U1356" s="1"/>
      <c r="V1356" s="1" t="s">
        <v>14291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6345</v>
      </c>
      <c r="G1357" s="1" t="s">
        <v>7955</v>
      </c>
      <c r="H1357" s="1" t="s">
        <v>9530</v>
      </c>
      <c r="I1357" s="1" t="s">
        <v>11178</v>
      </c>
      <c r="J1357" s="1"/>
      <c r="K1357" s="1" t="s">
        <v>26906</v>
      </c>
      <c r="L1357" s="1" t="s">
        <v>1355</v>
      </c>
      <c r="M1357" s="1" t="s">
        <v>12829</v>
      </c>
      <c r="N1357" s="1" t="s">
        <v>13145</v>
      </c>
      <c r="O1357" s="1" t="s">
        <v>1355</v>
      </c>
      <c r="P1357" s="1" t="s">
        <v>26943</v>
      </c>
      <c r="Q1357" s="1" t="s">
        <v>27669</v>
      </c>
      <c r="R1357" s="1" t="s">
        <v>14281</v>
      </c>
      <c r="S1357" s="1" t="s">
        <v>1355</v>
      </c>
      <c r="T1357" s="1"/>
      <c r="U1357" s="1"/>
      <c r="V1357" s="1" t="s">
        <v>14291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6346</v>
      </c>
      <c r="G1358" s="1" t="s">
        <v>7956</v>
      </c>
      <c r="H1358" s="1" t="s">
        <v>9531</v>
      </c>
      <c r="I1358" s="1" t="s">
        <v>11179</v>
      </c>
      <c r="J1358" s="1"/>
      <c r="K1358" s="1" t="s">
        <v>26906</v>
      </c>
      <c r="L1358" s="1" t="s">
        <v>1356</v>
      </c>
      <c r="M1358" s="1" t="s">
        <v>12830</v>
      </c>
      <c r="N1358" s="1" t="s">
        <v>13145</v>
      </c>
      <c r="O1358" s="1" t="s">
        <v>1356</v>
      </c>
      <c r="P1358" s="1" t="s">
        <v>26943</v>
      </c>
      <c r="Q1358" s="1" t="s">
        <v>27670</v>
      </c>
      <c r="R1358" s="1" t="s">
        <v>14281</v>
      </c>
      <c r="S1358" s="1" t="s">
        <v>1356</v>
      </c>
      <c r="T1358" s="1"/>
      <c r="U1358" s="1"/>
      <c r="V1358" s="1" t="s">
        <v>14291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25112</v>
      </c>
      <c r="F1359" s="1" t="s">
        <v>25112</v>
      </c>
      <c r="G1359" s="1" t="s">
        <v>26307</v>
      </c>
      <c r="H1359" s="1" t="s">
        <v>26893</v>
      </c>
      <c r="I1359" s="1" t="s">
        <v>10872</v>
      </c>
      <c r="J1359" s="1"/>
      <c r="K1359" s="1" t="s">
        <v>26906</v>
      </c>
      <c r="L1359" s="1" t="s">
        <v>1357</v>
      </c>
      <c r="M1359" s="1" t="s">
        <v>12831</v>
      </c>
      <c r="N1359" s="1" t="s">
        <v>13145</v>
      </c>
      <c r="O1359" s="1" t="s">
        <v>1357</v>
      </c>
      <c r="P1359" s="1" t="s">
        <v>26943</v>
      </c>
      <c r="Q1359" s="1" t="s">
        <v>27671</v>
      </c>
      <c r="R1359" s="1" t="s">
        <v>14281</v>
      </c>
      <c r="S1359" s="1" t="s">
        <v>1357</v>
      </c>
      <c r="T1359" s="1"/>
      <c r="U1359" s="1"/>
      <c r="V1359" s="1" t="s">
        <v>14291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15310</v>
      </c>
      <c r="F1360" s="1" t="s">
        <v>16373</v>
      </c>
      <c r="G1360" s="1" t="s">
        <v>17442</v>
      </c>
      <c r="H1360" s="1" t="s">
        <v>18495</v>
      </c>
      <c r="I1360" s="1" t="s">
        <v>11180</v>
      </c>
      <c r="J1360" s="1"/>
      <c r="K1360" s="1" t="s">
        <v>26906</v>
      </c>
      <c r="L1360" s="1" t="s">
        <v>1358</v>
      </c>
      <c r="M1360" s="1" t="s">
        <v>12832</v>
      </c>
      <c r="N1360" s="1" t="s">
        <v>13145</v>
      </c>
      <c r="O1360" s="1" t="s">
        <v>1358</v>
      </c>
      <c r="P1360" s="1" t="s">
        <v>26943</v>
      </c>
      <c r="Q1360" s="1" t="s">
        <v>27672</v>
      </c>
      <c r="R1360" s="1" t="s">
        <v>14281</v>
      </c>
      <c r="S1360" s="1" t="s">
        <v>1358</v>
      </c>
      <c r="T1360" s="1"/>
      <c r="U1360" s="1"/>
      <c r="V1360" s="1" t="s">
        <v>14291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15311</v>
      </c>
      <c r="F1361" s="1" t="s">
        <v>16374</v>
      </c>
      <c r="G1361" s="1" t="s">
        <v>17443</v>
      </c>
      <c r="H1361" s="1" t="s">
        <v>18496</v>
      </c>
      <c r="I1361" s="1" t="s">
        <v>11181</v>
      </c>
      <c r="J1361" s="1"/>
      <c r="K1361" s="1" t="s">
        <v>26906</v>
      </c>
      <c r="L1361" s="1" t="s">
        <v>1359</v>
      </c>
      <c r="M1361" s="1" t="s">
        <v>12833</v>
      </c>
      <c r="N1361" s="1" t="s">
        <v>13145</v>
      </c>
      <c r="O1361" s="1" t="s">
        <v>1359</v>
      </c>
      <c r="P1361" s="1" t="s">
        <v>26943</v>
      </c>
      <c r="Q1361" s="1" t="s">
        <v>27673</v>
      </c>
      <c r="R1361" s="1" t="s">
        <v>14281</v>
      </c>
      <c r="S1361" s="1" t="s">
        <v>1359</v>
      </c>
      <c r="T1361" s="1"/>
      <c r="U1361" s="1"/>
      <c r="V1361" s="1" t="s">
        <v>14291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21250</v>
      </c>
      <c r="F1362" s="1" t="s">
        <v>22023</v>
      </c>
      <c r="G1362" s="1" t="s">
        <v>22798</v>
      </c>
      <c r="H1362" s="1" t="s">
        <v>23558</v>
      </c>
      <c r="I1362" s="1" t="s">
        <v>11182</v>
      </c>
      <c r="J1362" s="1"/>
      <c r="K1362" s="1" t="s">
        <v>26906</v>
      </c>
      <c r="L1362" s="1" t="s">
        <v>1360</v>
      </c>
      <c r="M1362" s="1" t="s">
        <v>12834</v>
      </c>
      <c r="N1362" s="1" t="s">
        <v>13145</v>
      </c>
      <c r="O1362" s="1" t="s">
        <v>1360</v>
      </c>
      <c r="P1362" s="1" t="s">
        <v>26943</v>
      </c>
      <c r="Q1362" s="1" t="s">
        <v>27674</v>
      </c>
      <c r="R1362" s="1" t="s">
        <v>14281</v>
      </c>
      <c r="S1362" s="1" t="s">
        <v>1360</v>
      </c>
      <c r="T1362" s="1"/>
      <c r="U1362" s="1"/>
      <c r="V1362" s="1" t="s">
        <v>14291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21251</v>
      </c>
      <c r="F1363" s="1" t="s">
        <v>22024</v>
      </c>
      <c r="G1363" s="1" t="s">
        <v>22799</v>
      </c>
      <c r="H1363" s="1" t="s">
        <v>23559</v>
      </c>
      <c r="I1363" s="1" t="s">
        <v>11183</v>
      </c>
      <c r="J1363" s="1"/>
      <c r="K1363" s="1" t="s">
        <v>26906</v>
      </c>
      <c r="L1363" s="1" t="s">
        <v>1361</v>
      </c>
      <c r="M1363" s="1" t="s">
        <v>12835</v>
      </c>
      <c r="N1363" s="1" t="s">
        <v>13145</v>
      </c>
      <c r="O1363" s="1" t="s">
        <v>1361</v>
      </c>
      <c r="P1363" s="1" t="s">
        <v>26943</v>
      </c>
      <c r="Q1363" s="1" t="s">
        <v>27675</v>
      </c>
      <c r="R1363" s="1" t="s">
        <v>14281</v>
      </c>
      <c r="S1363" s="1" t="s">
        <v>1361</v>
      </c>
      <c r="T1363" s="1"/>
      <c r="U1363" s="1"/>
      <c r="V1363" s="1" t="s">
        <v>14291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21252</v>
      </c>
      <c r="F1364" s="1" t="s">
        <v>22025</v>
      </c>
      <c r="G1364" s="1" t="s">
        <v>22800</v>
      </c>
      <c r="H1364" s="1" t="s">
        <v>23560</v>
      </c>
      <c r="I1364" s="1" t="s">
        <v>11184</v>
      </c>
      <c r="J1364" s="1"/>
      <c r="K1364" s="1" t="s">
        <v>26906</v>
      </c>
      <c r="L1364" s="1" t="s">
        <v>1362</v>
      </c>
      <c r="M1364" s="1" t="s">
        <v>12836</v>
      </c>
      <c r="N1364" s="1" t="s">
        <v>13145</v>
      </c>
      <c r="O1364" s="1" t="s">
        <v>1362</v>
      </c>
      <c r="P1364" s="1" t="s">
        <v>26943</v>
      </c>
      <c r="Q1364" s="1" t="s">
        <v>27676</v>
      </c>
      <c r="R1364" s="1" t="s">
        <v>14281</v>
      </c>
      <c r="S1364" s="1" t="s">
        <v>1362</v>
      </c>
      <c r="T1364" s="1"/>
      <c r="U1364" s="1"/>
      <c r="V1364" s="1" t="s">
        <v>14291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7963</v>
      </c>
      <c r="H1365" s="1" t="s">
        <v>9538</v>
      </c>
      <c r="I1365" s="1" t="s">
        <v>11185</v>
      </c>
      <c r="J1365" s="1"/>
      <c r="K1365" s="1" t="s">
        <v>26906</v>
      </c>
      <c r="L1365" s="1" t="s">
        <v>1363</v>
      </c>
      <c r="M1365" s="1" t="s">
        <v>12837</v>
      </c>
      <c r="N1365" s="1" t="s">
        <v>13145</v>
      </c>
      <c r="O1365" s="1" t="s">
        <v>1363</v>
      </c>
      <c r="P1365" s="1" t="s">
        <v>26943</v>
      </c>
      <c r="Q1365" s="1" t="s">
        <v>27677</v>
      </c>
      <c r="R1365" s="1" t="s">
        <v>14281</v>
      </c>
      <c r="S1365" s="1" t="s">
        <v>1363</v>
      </c>
      <c r="T1365" s="1"/>
      <c r="U1365" s="1"/>
      <c r="V1365" s="1" t="s">
        <v>14291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25113</v>
      </c>
      <c r="F1366" s="1" t="s">
        <v>25703</v>
      </c>
      <c r="G1366" s="1" t="s">
        <v>26308</v>
      </c>
      <c r="H1366" s="1" t="s">
        <v>26894</v>
      </c>
      <c r="I1366" s="1" t="s">
        <v>11186</v>
      </c>
      <c r="J1366" s="1"/>
      <c r="K1366" s="1" t="s">
        <v>26906</v>
      </c>
      <c r="L1366" s="1" t="s">
        <v>1364</v>
      </c>
      <c r="M1366" s="1" t="s">
        <v>12838</v>
      </c>
      <c r="N1366" s="1" t="s">
        <v>13145</v>
      </c>
      <c r="O1366" s="1" t="s">
        <v>1364</v>
      </c>
      <c r="P1366" s="1" t="s">
        <v>26943</v>
      </c>
      <c r="Q1366" s="1" t="s">
        <v>27678</v>
      </c>
      <c r="R1366" s="1" t="s">
        <v>14281</v>
      </c>
      <c r="S1366" s="1" t="s">
        <v>1364</v>
      </c>
      <c r="T1366" s="1"/>
      <c r="U1366" s="1"/>
      <c r="V1366" s="1" t="s">
        <v>14291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25114</v>
      </c>
      <c r="F1367" s="1" t="s">
        <v>25704</v>
      </c>
      <c r="G1367" s="1" t="s">
        <v>26309</v>
      </c>
      <c r="H1367" s="1" t="s">
        <v>26895</v>
      </c>
      <c r="I1367" s="1" t="s">
        <v>11187</v>
      </c>
      <c r="J1367" s="1"/>
      <c r="K1367" s="1" t="s">
        <v>26906</v>
      </c>
      <c r="L1367" s="1" t="s">
        <v>1365</v>
      </c>
      <c r="M1367" s="1" t="s">
        <v>12839</v>
      </c>
      <c r="N1367" s="1" t="s">
        <v>13145</v>
      </c>
      <c r="O1367" s="1" t="s">
        <v>1365</v>
      </c>
      <c r="P1367" s="1" t="s">
        <v>26943</v>
      </c>
      <c r="Q1367" s="1" t="s">
        <v>27679</v>
      </c>
      <c r="R1367" s="1" t="s">
        <v>14281</v>
      </c>
      <c r="S1367" s="1" t="s">
        <v>1365</v>
      </c>
      <c r="T1367" s="1"/>
      <c r="U1367" s="1"/>
      <c r="V1367" s="1" t="s">
        <v>14291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25115</v>
      </c>
      <c r="F1368" s="1" t="s">
        <v>25705</v>
      </c>
      <c r="G1368" s="1" t="s">
        <v>26310</v>
      </c>
      <c r="H1368" s="1" t="s">
        <v>26896</v>
      </c>
      <c r="I1368" s="1" t="s">
        <v>11188</v>
      </c>
      <c r="J1368" s="1"/>
      <c r="K1368" s="1" t="s">
        <v>26906</v>
      </c>
      <c r="L1368" s="1" t="s">
        <v>1366</v>
      </c>
      <c r="M1368" s="1" t="s">
        <v>12840</v>
      </c>
      <c r="N1368" s="1" t="s">
        <v>13145</v>
      </c>
      <c r="O1368" s="1" t="s">
        <v>1366</v>
      </c>
      <c r="P1368" s="1" t="s">
        <v>26943</v>
      </c>
      <c r="Q1368" s="1" t="s">
        <v>27680</v>
      </c>
      <c r="R1368" s="1" t="s">
        <v>14281</v>
      </c>
      <c r="S1368" s="1" t="s">
        <v>1366</v>
      </c>
      <c r="T1368" s="1"/>
      <c r="U1368" s="1"/>
      <c r="V1368" s="1" t="s">
        <v>14291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21253</v>
      </c>
      <c r="F1369" s="1" t="s">
        <v>22026</v>
      </c>
      <c r="G1369" s="1" t="s">
        <v>22801</v>
      </c>
      <c r="H1369" s="1" t="s">
        <v>23561</v>
      </c>
      <c r="I1369" s="1" t="s">
        <v>11189</v>
      </c>
      <c r="J1369" s="1"/>
      <c r="K1369" s="1" t="s">
        <v>26906</v>
      </c>
      <c r="L1369" s="1" t="s">
        <v>1367</v>
      </c>
      <c r="M1369" s="1" t="s">
        <v>12841</v>
      </c>
      <c r="N1369" s="1" t="s">
        <v>13145</v>
      </c>
      <c r="O1369" s="1" t="s">
        <v>1367</v>
      </c>
      <c r="P1369" s="1" t="s">
        <v>26943</v>
      </c>
      <c r="Q1369" s="1" t="s">
        <v>27681</v>
      </c>
      <c r="R1369" s="1" t="s">
        <v>14281</v>
      </c>
      <c r="S1369" s="1" t="s">
        <v>1367</v>
      </c>
      <c r="T1369" s="1"/>
      <c r="U1369" s="1"/>
      <c r="V1369" s="1" t="s">
        <v>14291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7968</v>
      </c>
      <c r="H1370" s="1" t="s">
        <v>9543</v>
      </c>
      <c r="I1370" s="1" t="s">
        <v>11190</v>
      </c>
      <c r="J1370" s="1"/>
      <c r="K1370" s="1" t="s">
        <v>26906</v>
      </c>
      <c r="L1370" s="1" t="s">
        <v>1368</v>
      </c>
      <c r="M1370" s="1" t="s">
        <v>12842</v>
      </c>
      <c r="N1370" s="1" t="s">
        <v>13145</v>
      </c>
      <c r="O1370" s="1" t="s">
        <v>1368</v>
      </c>
      <c r="P1370" s="1" t="s">
        <v>26943</v>
      </c>
      <c r="Q1370" s="1" t="s">
        <v>27682</v>
      </c>
      <c r="R1370" s="1" t="s">
        <v>14281</v>
      </c>
      <c r="S1370" s="1" t="s">
        <v>1368</v>
      </c>
      <c r="T1370" s="1"/>
      <c r="U1370" s="1"/>
      <c r="V1370" s="1" t="s">
        <v>14291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15315</v>
      </c>
      <c r="F1371" s="1" t="s">
        <v>16378</v>
      </c>
      <c r="G1371" s="1" t="s">
        <v>17447</v>
      </c>
      <c r="H1371" s="1" t="s">
        <v>18500</v>
      </c>
      <c r="I1371" s="1" t="s">
        <v>11191</v>
      </c>
      <c r="J1371" s="1"/>
      <c r="K1371" s="1" t="s">
        <v>26906</v>
      </c>
      <c r="L1371" s="1" t="s">
        <v>1369</v>
      </c>
      <c r="M1371" s="1" t="s">
        <v>12843</v>
      </c>
      <c r="N1371" s="1" t="s">
        <v>13145</v>
      </c>
      <c r="O1371" s="1" t="s">
        <v>1369</v>
      </c>
      <c r="P1371" s="1" t="s">
        <v>26943</v>
      </c>
      <c r="Q1371" s="1" t="s">
        <v>27683</v>
      </c>
      <c r="R1371" s="1" t="s">
        <v>14281</v>
      </c>
      <c r="S1371" s="1" t="s">
        <v>1369</v>
      </c>
      <c r="T1371" s="1"/>
      <c r="U1371" s="1"/>
      <c r="V1371" s="1" t="s">
        <v>14291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15316</v>
      </c>
      <c r="F1372" s="1" t="s">
        <v>16379</v>
      </c>
      <c r="G1372" s="1" t="s">
        <v>17448</v>
      </c>
      <c r="H1372" s="1" t="s">
        <v>18501</v>
      </c>
      <c r="I1372" s="1" t="s">
        <v>11192</v>
      </c>
      <c r="J1372" s="1"/>
      <c r="K1372" s="1" t="s">
        <v>26906</v>
      </c>
      <c r="L1372" s="1" t="s">
        <v>1370</v>
      </c>
      <c r="M1372" s="1" t="s">
        <v>12844</v>
      </c>
      <c r="N1372" s="1" t="s">
        <v>13145</v>
      </c>
      <c r="O1372" s="1" t="s">
        <v>1370</v>
      </c>
      <c r="P1372" s="1" t="s">
        <v>26943</v>
      </c>
      <c r="Q1372" s="1" t="s">
        <v>27684</v>
      </c>
      <c r="R1372" s="1" t="s">
        <v>14281</v>
      </c>
      <c r="S1372" s="1" t="s">
        <v>1370</v>
      </c>
      <c r="T1372" s="1"/>
      <c r="U1372" s="1"/>
      <c r="V1372" s="1" t="s">
        <v>14291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7971</v>
      </c>
      <c r="H1373" s="1" t="s">
        <v>9546</v>
      </c>
      <c r="I1373" s="1" t="s">
        <v>11193</v>
      </c>
      <c r="J1373" s="1"/>
      <c r="K1373" s="1" t="s">
        <v>26906</v>
      </c>
      <c r="L1373" s="1" t="s">
        <v>1371</v>
      </c>
      <c r="M1373" s="1" t="s">
        <v>12845</v>
      </c>
      <c r="N1373" s="1" t="s">
        <v>13145</v>
      </c>
      <c r="O1373" s="1" t="s">
        <v>1371</v>
      </c>
      <c r="P1373" s="1" t="s">
        <v>26944</v>
      </c>
      <c r="Q1373" s="1" t="s">
        <v>26944</v>
      </c>
      <c r="R1373" s="1" t="s">
        <v>14281</v>
      </c>
      <c r="S1373" s="1" t="s">
        <v>1371</v>
      </c>
      <c r="T1373" s="1"/>
      <c r="U1373" s="1" t="s">
        <v>27922</v>
      </c>
      <c r="V1373" s="1" t="s">
        <v>14291</v>
      </c>
      <c r="W1373" s="1" t="s">
        <v>1371</v>
      </c>
      <c r="X1373" s="1" t="s">
        <v>27933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25116</v>
      </c>
      <c r="F1374" s="1" t="s">
        <v>25706</v>
      </c>
      <c r="G1374" s="1" t="s">
        <v>26311</v>
      </c>
      <c r="H1374" s="1" t="s">
        <v>26897</v>
      </c>
      <c r="I1374" s="1" t="s">
        <v>11194</v>
      </c>
      <c r="J1374" s="1"/>
      <c r="K1374" s="1" t="s">
        <v>26906</v>
      </c>
      <c r="L1374" s="1" t="s">
        <v>1372</v>
      </c>
      <c r="M1374" s="1" t="s">
        <v>12846</v>
      </c>
      <c r="N1374" s="1" t="s">
        <v>13145</v>
      </c>
      <c r="O1374" s="1" t="s">
        <v>1372</v>
      </c>
      <c r="P1374" s="1" t="s">
        <v>26944</v>
      </c>
      <c r="Q1374" s="1" t="s">
        <v>26944</v>
      </c>
      <c r="R1374" s="1" t="s">
        <v>14281</v>
      </c>
      <c r="S1374" s="1" t="s">
        <v>1372</v>
      </c>
      <c r="T1374" s="1"/>
      <c r="U1374" s="1"/>
      <c r="V1374" s="1" t="s">
        <v>14291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15318</v>
      </c>
      <c r="F1375" s="1" t="s">
        <v>16380</v>
      </c>
      <c r="G1375" s="1" t="s">
        <v>17450</v>
      </c>
      <c r="H1375" s="1" t="s">
        <v>18503</v>
      </c>
      <c r="I1375" s="1" t="s">
        <v>11195</v>
      </c>
      <c r="J1375" s="1"/>
      <c r="K1375" s="1" t="s">
        <v>26906</v>
      </c>
      <c r="L1375" s="1" t="s">
        <v>1373</v>
      </c>
      <c r="M1375" s="1" t="s">
        <v>12847</v>
      </c>
      <c r="N1375" s="1" t="s">
        <v>13145</v>
      </c>
      <c r="O1375" s="1" t="s">
        <v>1373</v>
      </c>
      <c r="P1375" s="1" t="s">
        <v>26944</v>
      </c>
      <c r="Q1375" s="1" t="s">
        <v>26944</v>
      </c>
      <c r="R1375" s="1" t="s">
        <v>14281</v>
      </c>
      <c r="S1375" s="1" t="s">
        <v>1373</v>
      </c>
      <c r="T1375" s="1"/>
      <c r="U1375" s="1"/>
      <c r="V1375" s="1" t="s">
        <v>14291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21255</v>
      </c>
      <c r="F1376" s="1" t="s">
        <v>22028</v>
      </c>
      <c r="G1376" s="1" t="s">
        <v>22803</v>
      </c>
      <c r="H1376" s="1" t="s">
        <v>23563</v>
      </c>
      <c r="I1376" s="1" t="s">
        <v>11196</v>
      </c>
      <c r="J1376" s="1"/>
      <c r="K1376" s="1" t="s">
        <v>26906</v>
      </c>
      <c r="L1376" s="1" t="s">
        <v>1374</v>
      </c>
      <c r="M1376" s="1" t="s">
        <v>12848</v>
      </c>
      <c r="N1376" s="1" t="s">
        <v>13145</v>
      </c>
      <c r="O1376" s="1" t="s">
        <v>1374</v>
      </c>
      <c r="P1376" s="1" t="s">
        <v>26944</v>
      </c>
      <c r="Q1376" s="1" t="s">
        <v>26944</v>
      </c>
      <c r="R1376" s="1" t="s">
        <v>14281</v>
      </c>
      <c r="S1376" s="1" t="s">
        <v>1374</v>
      </c>
      <c r="T1376" s="1"/>
      <c r="U1376" s="1"/>
      <c r="V1376" s="1" t="s">
        <v>14291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7975</v>
      </c>
      <c r="H1377" s="1" t="s">
        <v>9550</v>
      </c>
      <c r="I1377" s="1" t="s">
        <v>11197</v>
      </c>
      <c r="J1377" s="1"/>
      <c r="K1377" s="1" t="s">
        <v>26906</v>
      </c>
      <c r="L1377" s="1" t="s">
        <v>1375</v>
      </c>
      <c r="M1377" s="1" t="s">
        <v>12849</v>
      </c>
      <c r="N1377" s="1" t="s">
        <v>13145</v>
      </c>
      <c r="O1377" s="1" t="s">
        <v>1375</v>
      </c>
      <c r="P1377" s="1" t="s">
        <v>26944</v>
      </c>
      <c r="Q1377" s="1" t="s">
        <v>26944</v>
      </c>
      <c r="R1377" s="1" t="s">
        <v>14281</v>
      </c>
      <c r="S1377" s="1" t="s">
        <v>1375</v>
      </c>
      <c r="T1377" s="1"/>
      <c r="U1377" s="1"/>
      <c r="V1377" s="1" t="s">
        <v>14291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21256</v>
      </c>
      <c r="F1378" s="1" t="s">
        <v>22029</v>
      </c>
      <c r="G1378" s="1" t="s">
        <v>22804</v>
      </c>
      <c r="H1378" s="1" t="s">
        <v>23564</v>
      </c>
      <c r="I1378" s="1" t="s">
        <v>11198</v>
      </c>
      <c r="J1378" s="1"/>
      <c r="K1378" s="1" t="s">
        <v>26906</v>
      </c>
      <c r="L1378" s="1" t="s">
        <v>1376</v>
      </c>
      <c r="M1378" s="1" t="s">
        <v>12850</v>
      </c>
      <c r="N1378" s="1" t="s">
        <v>13145</v>
      </c>
      <c r="O1378" s="1" t="s">
        <v>1376</v>
      </c>
      <c r="P1378" s="1" t="s">
        <v>26944</v>
      </c>
      <c r="Q1378" s="1" t="s">
        <v>26944</v>
      </c>
      <c r="R1378" s="1" t="s">
        <v>14281</v>
      </c>
      <c r="S1378" s="1" t="s">
        <v>1376</v>
      </c>
      <c r="T1378" s="1"/>
      <c r="U1378" s="1"/>
      <c r="V1378" s="1" t="s">
        <v>14291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7977</v>
      </c>
      <c r="H1379" s="1" t="s">
        <v>9552</v>
      </c>
      <c r="I1379" s="1" t="s">
        <v>11199</v>
      </c>
      <c r="J1379" s="1"/>
      <c r="K1379" s="1" t="s">
        <v>26906</v>
      </c>
      <c r="L1379" s="1" t="s">
        <v>1377</v>
      </c>
      <c r="M1379" s="1" t="s">
        <v>12851</v>
      </c>
      <c r="N1379" s="1" t="s">
        <v>13145</v>
      </c>
      <c r="O1379" s="1" t="s">
        <v>1377</v>
      </c>
      <c r="P1379" s="1" t="s">
        <v>26944</v>
      </c>
      <c r="Q1379" s="1" t="s">
        <v>26944</v>
      </c>
      <c r="R1379" s="1" t="s">
        <v>14281</v>
      </c>
      <c r="S1379" s="1" t="s">
        <v>1377</v>
      </c>
      <c r="T1379" s="1"/>
      <c r="U1379" s="1"/>
      <c r="V1379" s="1" t="s">
        <v>14291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15322</v>
      </c>
      <c r="F1380" s="1" t="s">
        <v>16384</v>
      </c>
      <c r="G1380" s="1" t="s">
        <v>17454</v>
      </c>
      <c r="H1380" s="1" t="s">
        <v>18507</v>
      </c>
      <c r="I1380" s="1" t="s">
        <v>11030</v>
      </c>
      <c r="J1380" s="1"/>
      <c r="K1380" s="1" t="s">
        <v>26906</v>
      </c>
      <c r="L1380" s="1" t="s">
        <v>1378</v>
      </c>
      <c r="M1380" s="1" t="s">
        <v>12852</v>
      </c>
      <c r="N1380" s="1" t="s">
        <v>13145</v>
      </c>
      <c r="O1380" s="1" t="s">
        <v>1378</v>
      </c>
      <c r="P1380" s="1" t="s">
        <v>26944</v>
      </c>
      <c r="Q1380" s="1" t="s">
        <v>26944</v>
      </c>
      <c r="R1380" s="1" t="s">
        <v>14281</v>
      </c>
      <c r="S1380" s="1" t="s">
        <v>1378</v>
      </c>
      <c r="T1380" s="1"/>
      <c r="U1380" s="1"/>
      <c r="V1380" s="1" t="s">
        <v>14291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7979</v>
      </c>
      <c r="H1381" s="1" t="s">
        <v>9554</v>
      </c>
      <c r="I1381" s="1" t="s">
        <v>11200</v>
      </c>
      <c r="J1381" s="1"/>
      <c r="K1381" s="1" t="s">
        <v>26906</v>
      </c>
      <c r="L1381" s="1" t="s">
        <v>1379</v>
      </c>
      <c r="M1381" s="1" t="s">
        <v>11391</v>
      </c>
      <c r="N1381" s="1" t="s">
        <v>13145</v>
      </c>
      <c r="O1381" s="1" t="s">
        <v>1379</v>
      </c>
      <c r="P1381" s="1" t="s">
        <v>26944</v>
      </c>
      <c r="Q1381" s="1" t="s">
        <v>26944</v>
      </c>
      <c r="R1381" s="1" t="s">
        <v>14281</v>
      </c>
      <c r="S1381" s="1" t="s">
        <v>1379</v>
      </c>
      <c r="T1381" s="1"/>
      <c r="U1381" s="1"/>
      <c r="V1381" s="1" t="s">
        <v>14291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7980</v>
      </c>
      <c r="H1382" s="1" t="s">
        <v>9555</v>
      </c>
      <c r="I1382" s="1" t="s">
        <v>11201</v>
      </c>
      <c r="J1382" s="1"/>
      <c r="K1382" s="1" t="s">
        <v>26906</v>
      </c>
      <c r="L1382" s="1" t="s">
        <v>1380</v>
      </c>
      <c r="M1382" s="1" t="s">
        <v>12853</v>
      </c>
      <c r="N1382" s="1" t="s">
        <v>13145</v>
      </c>
      <c r="O1382" s="1" t="s">
        <v>1380</v>
      </c>
      <c r="P1382" s="1" t="s">
        <v>26944</v>
      </c>
      <c r="Q1382" s="1" t="s">
        <v>26944</v>
      </c>
      <c r="R1382" s="1" t="s">
        <v>14281</v>
      </c>
      <c r="S1382" s="1" t="s">
        <v>1380</v>
      </c>
      <c r="T1382" s="1"/>
      <c r="U1382" s="1"/>
      <c r="V1382" s="1" t="s">
        <v>14291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7981</v>
      </c>
      <c r="H1383" s="1" t="s">
        <v>9556</v>
      </c>
      <c r="I1383" s="1" t="s">
        <v>11202</v>
      </c>
      <c r="J1383" s="1"/>
      <c r="K1383" s="1" t="s">
        <v>26906</v>
      </c>
      <c r="L1383" s="1" t="s">
        <v>1381</v>
      </c>
      <c r="M1383" s="1" t="s">
        <v>12854</v>
      </c>
      <c r="N1383" s="1" t="s">
        <v>13145</v>
      </c>
      <c r="O1383" s="1" t="s">
        <v>1381</v>
      </c>
      <c r="P1383" s="1" t="s">
        <v>26944</v>
      </c>
      <c r="Q1383" s="1" t="s">
        <v>26944</v>
      </c>
      <c r="R1383" s="1" t="s">
        <v>14281</v>
      </c>
      <c r="S1383" s="1" t="s">
        <v>1381</v>
      </c>
      <c r="T1383" s="1"/>
      <c r="U1383" s="1"/>
      <c r="V1383" s="1" t="s">
        <v>14291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7982</v>
      </c>
      <c r="H1384" s="1" t="s">
        <v>9557</v>
      </c>
      <c r="I1384" s="1" t="s">
        <v>11203</v>
      </c>
      <c r="J1384" s="1"/>
      <c r="K1384" s="1" t="s">
        <v>26906</v>
      </c>
      <c r="L1384" s="1" t="s">
        <v>1382</v>
      </c>
      <c r="M1384" s="1" t="s">
        <v>12855</v>
      </c>
      <c r="N1384" s="1" t="s">
        <v>13145</v>
      </c>
      <c r="O1384" s="1" t="s">
        <v>1382</v>
      </c>
      <c r="P1384" s="1" t="s">
        <v>26944</v>
      </c>
      <c r="Q1384" s="1" t="s">
        <v>26944</v>
      </c>
      <c r="R1384" s="1" t="s">
        <v>14281</v>
      </c>
      <c r="S1384" s="1" t="s">
        <v>1382</v>
      </c>
      <c r="T1384" s="1"/>
      <c r="U1384" s="1"/>
      <c r="V1384" s="1" t="s">
        <v>14291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25117</v>
      </c>
      <c r="F1385" s="1" t="s">
        <v>25707</v>
      </c>
      <c r="G1385" s="1" t="s">
        <v>26312</v>
      </c>
      <c r="H1385" s="1" t="s">
        <v>26898</v>
      </c>
      <c r="I1385" s="1" t="s">
        <v>11204</v>
      </c>
      <c r="J1385" s="1"/>
      <c r="K1385" s="1" t="s">
        <v>26906</v>
      </c>
      <c r="L1385" s="1" t="s">
        <v>1383</v>
      </c>
      <c r="M1385" s="1" t="s">
        <v>12856</v>
      </c>
      <c r="N1385" s="1" t="s">
        <v>13145</v>
      </c>
      <c r="O1385" s="1" t="s">
        <v>1383</v>
      </c>
      <c r="P1385" s="1" t="s">
        <v>26944</v>
      </c>
      <c r="Q1385" s="1" t="s">
        <v>26944</v>
      </c>
      <c r="R1385" s="1" t="s">
        <v>14281</v>
      </c>
      <c r="S1385" s="1" t="s">
        <v>1383</v>
      </c>
      <c r="T1385" s="1"/>
      <c r="U1385" s="1"/>
      <c r="V1385" s="1" t="s">
        <v>14291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7984</v>
      </c>
      <c r="H1386" s="1" t="s">
        <v>9559</v>
      </c>
      <c r="I1386" s="1" t="s">
        <v>11205</v>
      </c>
      <c r="J1386" s="1"/>
      <c r="K1386" s="1" t="s">
        <v>26906</v>
      </c>
      <c r="L1386" s="1" t="s">
        <v>1384</v>
      </c>
      <c r="M1386" s="1" t="s">
        <v>12857</v>
      </c>
      <c r="N1386" s="1" t="s">
        <v>13145</v>
      </c>
      <c r="O1386" s="1" t="s">
        <v>1384</v>
      </c>
      <c r="P1386" s="1" t="s">
        <v>26944</v>
      </c>
      <c r="Q1386" s="1" t="s">
        <v>26944</v>
      </c>
      <c r="R1386" s="1" t="s">
        <v>14281</v>
      </c>
      <c r="S1386" s="1" t="s">
        <v>1384</v>
      </c>
      <c r="T1386" s="1"/>
      <c r="U1386" s="1"/>
      <c r="V1386" s="1" t="s">
        <v>14291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15325</v>
      </c>
      <c r="F1387" s="1" t="s">
        <v>16387</v>
      </c>
      <c r="G1387" s="1" t="s">
        <v>17457</v>
      </c>
      <c r="H1387" s="1" t="s">
        <v>18510</v>
      </c>
      <c r="I1387" s="1" t="s">
        <v>11206</v>
      </c>
      <c r="J1387" s="1"/>
      <c r="K1387" s="1" t="s">
        <v>26906</v>
      </c>
      <c r="L1387" s="1" t="s">
        <v>1385</v>
      </c>
      <c r="M1387" s="1" t="s">
        <v>12858</v>
      </c>
      <c r="N1387" s="1" t="s">
        <v>13145</v>
      </c>
      <c r="O1387" s="1" t="s">
        <v>1385</v>
      </c>
      <c r="P1387" s="1" t="s">
        <v>26944</v>
      </c>
      <c r="Q1387" s="1" t="s">
        <v>26944</v>
      </c>
      <c r="R1387" s="1" t="s">
        <v>14281</v>
      </c>
      <c r="S1387" s="1" t="s">
        <v>1385</v>
      </c>
      <c r="T1387" s="1"/>
      <c r="U1387" s="1"/>
      <c r="V1387" s="1" t="s">
        <v>14291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21260</v>
      </c>
      <c r="F1388" s="1" t="s">
        <v>22033</v>
      </c>
      <c r="G1388" s="1" t="s">
        <v>22808</v>
      </c>
      <c r="H1388" s="1" t="s">
        <v>23568</v>
      </c>
      <c r="I1388" s="1" t="s">
        <v>11207</v>
      </c>
      <c r="J1388" s="1"/>
      <c r="K1388" s="1" t="s">
        <v>26906</v>
      </c>
      <c r="L1388" s="1" t="s">
        <v>1386</v>
      </c>
      <c r="M1388" s="1" t="s">
        <v>12859</v>
      </c>
      <c r="N1388" s="1" t="s">
        <v>13145</v>
      </c>
      <c r="O1388" s="1" t="s">
        <v>1386</v>
      </c>
      <c r="P1388" s="1" t="s">
        <v>26944</v>
      </c>
      <c r="Q1388" s="1" t="s">
        <v>26944</v>
      </c>
      <c r="R1388" s="1" t="s">
        <v>14281</v>
      </c>
      <c r="S1388" s="1" t="s">
        <v>1386</v>
      </c>
      <c r="T1388" s="1"/>
      <c r="U1388" s="1"/>
      <c r="V1388" s="1" t="s">
        <v>14291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7987</v>
      </c>
      <c r="H1389" s="1" t="s">
        <v>9562</v>
      </c>
      <c r="I1389" s="1" t="s">
        <v>11208</v>
      </c>
      <c r="J1389" s="1"/>
      <c r="K1389" s="1" t="s">
        <v>26906</v>
      </c>
      <c r="L1389" s="1" t="s">
        <v>1387</v>
      </c>
      <c r="M1389" s="1" t="s">
        <v>12860</v>
      </c>
      <c r="N1389" s="1" t="s">
        <v>13145</v>
      </c>
      <c r="O1389" s="1" t="s">
        <v>1387</v>
      </c>
      <c r="P1389" s="1" t="s">
        <v>26944</v>
      </c>
      <c r="Q1389" s="1" t="s">
        <v>26944</v>
      </c>
      <c r="R1389" s="1" t="s">
        <v>14281</v>
      </c>
      <c r="S1389" s="1" t="s">
        <v>1387</v>
      </c>
      <c r="T1389" s="1"/>
      <c r="U1389" s="1"/>
      <c r="V1389" s="1" t="s">
        <v>14291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25118</v>
      </c>
      <c r="F1390" s="1" t="s">
        <v>25708</v>
      </c>
      <c r="G1390" s="1" t="s">
        <v>26313</v>
      </c>
      <c r="H1390" s="1" t="s">
        <v>26899</v>
      </c>
      <c r="I1390" s="1" t="s">
        <v>11209</v>
      </c>
      <c r="J1390" s="1"/>
      <c r="K1390" s="1" t="s">
        <v>26906</v>
      </c>
      <c r="L1390" s="1" t="s">
        <v>1388</v>
      </c>
      <c r="M1390" s="1" t="s">
        <v>12861</v>
      </c>
      <c r="N1390" s="1" t="s">
        <v>13145</v>
      </c>
      <c r="O1390" s="1" t="s">
        <v>1388</v>
      </c>
      <c r="P1390" s="1" t="s">
        <v>26944</v>
      </c>
      <c r="Q1390" s="1" t="s">
        <v>26944</v>
      </c>
      <c r="R1390" s="1" t="s">
        <v>14281</v>
      </c>
      <c r="S1390" s="1" t="s">
        <v>1388</v>
      </c>
      <c r="T1390" s="1"/>
      <c r="U1390" s="1"/>
      <c r="V1390" s="1" t="s">
        <v>14291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21261</v>
      </c>
      <c r="F1391" s="1" t="s">
        <v>21261</v>
      </c>
      <c r="G1391" s="1" t="s">
        <v>22809</v>
      </c>
      <c r="H1391" s="1" t="s">
        <v>23569</v>
      </c>
      <c r="I1391" s="1" t="s">
        <v>11210</v>
      </c>
      <c r="J1391" s="1"/>
      <c r="K1391" s="1" t="s">
        <v>26906</v>
      </c>
      <c r="L1391" s="1" t="s">
        <v>1389</v>
      </c>
      <c r="M1391" s="1" t="s">
        <v>12862</v>
      </c>
      <c r="N1391" s="1" t="s">
        <v>13145</v>
      </c>
      <c r="O1391" s="1" t="s">
        <v>1389</v>
      </c>
      <c r="P1391" s="1" t="s">
        <v>26944</v>
      </c>
      <c r="Q1391" s="1" t="s">
        <v>26944</v>
      </c>
      <c r="R1391" s="1" t="s">
        <v>14281</v>
      </c>
      <c r="S1391" s="1" t="s">
        <v>1389</v>
      </c>
      <c r="T1391" s="1"/>
      <c r="U1391" s="1"/>
      <c r="V1391" s="1" t="s">
        <v>14291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25119</v>
      </c>
      <c r="F1392" s="1" t="s">
        <v>25709</v>
      </c>
      <c r="G1392" s="1" t="s">
        <v>26314</v>
      </c>
      <c r="H1392" s="1" t="s">
        <v>26900</v>
      </c>
      <c r="I1392" s="1" t="s">
        <v>11211</v>
      </c>
      <c r="J1392" s="1"/>
      <c r="K1392" s="1" t="s">
        <v>26906</v>
      </c>
      <c r="L1392" s="1" t="s">
        <v>1390</v>
      </c>
      <c r="M1392" s="1" t="s">
        <v>12863</v>
      </c>
      <c r="N1392" s="1" t="s">
        <v>13145</v>
      </c>
      <c r="O1392" s="1" t="s">
        <v>1390</v>
      </c>
      <c r="P1392" s="1" t="s">
        <v>26944</v>
      </c>
      <c r="Q1392" s="1" t="s">
        <v>26944</v>
      </c>
      <c r="R1392" s="1" t="s">
        <v>14281</v>
      </c>
      <c r="S1392" s="1" t="s">
        <v>1390</v>
      </c>
      <c r="T1392" s="1"/>
      <c r="U1392" s="1"/>
      <c r="V1392" s="1" t="s">
        <v>14291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15329</v>
      </c>
      <c r="F1393" s="1" t="s">
        <v>16390</v>
      </c>
      <c r="G1393" s="1" t="s">
        <v>17461</v>
      </c>
      <c r="H1393" s="1" t="s">
        <v>18514</v>
      </c>
      <c r="I1393" s="1" t="s">
        <v>11212</v>
      </c>
      <c r="J1393" s="1"/>
      <c r="K1393" s="1" t="s">
        <v>26906</v>
      </c>
      <c r="L1393" s="1" t="s">
        <v>1391</v>
      </c>
      <c r="M1393" s="1" t="s">
        <v>12864</v>
      </c>
      <c r="N1393" s="1" t="s">
        <v>13145</v>
      </c>
      <c r="O1393" s="1" t="s">
        <v>1391</v>
      </c>
      <c r="P1393" s="1" t="s">
        <v>26944</v>
      </c>
      <c r="Q1393" s="1" t="s">
        <v>26944</v>
      </c>
      <c r="R1393" s="1" t="s">
        <v>14281</v>
      </c>
      <c r="S1393" s="1" t="s">
        <v>1391</v>
      </c>
      <c r="T1393" s="1"/>
      <c r="U1393" s="1"/>
      <c r="V1393" s="1" t="s">
        <v>14291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25120</v>
      </c>
      <c r="F1394" s="1" t="s">
        <v>25710</v>
      </c>
      <c r="G1394" s="1" t="s">
        <v>26315</v>
      </c>
      <c r="H1394" s="1" t="s">
        <v>26901</v>
      </c>
      <c r="I1394" s="1" t="s">
        <v>11213</v>
      </c>
      <c r="J1394" s="1"/>
      <c r="K1394" s="1" t="s">
        <v>26906</v>
      </c>
      <c r="L1394" s="1" t="s">
        <v>1392</v>
      </c>
      <c r="M1394" s="1" t="s">
        <v>12865</v>
      </c>
      <c r="N1394" s="1" t="s">
        <v>13145</v>
      </c>
      <c r="O1394" s="1" t="s">
        <v>1392</v>
      </c>
      <c r="P1394" s="1" t="s">
        <v>26944</v>
      </c>
      <c r="Q1394" s="1" t="s">
        <v>26944</v>
      </c>
      <c r="R1394" s="1" t="s">
        <v>14281</v>
      </c>
      <c r="S1394" s="1" t="s">
        <v>1392</v>
      </c>
      <c r="T1394" s="1"/>
      <c r="U1394" s="1"/>
      <c r="V1394" s="1" t="s">
        <v>14291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15330</v>
      </c>
      <c r="F1395" s="1" t="s">
        <v>16391</v>
      </c>
      <c r="G1395" s="1" t="s">
        <v>17462</v>
      </c>
      <c r="H1395" s="1" t="s">
        <v>18515</v>
      </c>
      <c r="I1395" s="1" t="s">
        <v>11214</v>
      </c>
      <c r="J1395" s="1"/>
      <c r="K1395" s="1" t="s">
        <v>26906</v>
      </c>
      <c r="L1395" s="1" t="s">
        <v>1393</v>
      </c>
      <c r="M1395" s="1" t="s">
        <v>12866</v>
      </c>
      <c r="N1395" s="1" t="s">
        <v>13145</v>
      </c>
      <c r="O1395" s="1" t="s">
        <v>1393</v>
      </c>
      <c r="P1395" s="1" t="s">
        <v>26944</v>
      </c>
      <c r="Q1395" s="1" t="s">
        <v>26944</v>
      </c>
      <c r="R1395" s="1" t="s">
        <v>14281</v>
      </c>
      <c r="S1395" s="1" t="s">
        <v>1393</v>
      </c>
      <c r="T1395" s="1"/>
      <c r="U1395" s="1"/>
      <c r="V1395" s="1" t="s">
        <v>14291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7994</v>
      </c>
      <c r="H1396" s="1" t="s">
        <v>9569</v>
      </c>
      <c r="I1396" s="1" t="s">
        <v>11215</v>
      </c>
      <c r="J1396" s="1"/>
      <c r="K1396" s="1" t="s">
        <v>26906</v>
      </c>
      <c r="L1396" s="1" t="s">
        <v>1394</v>
      </c>
      <c r="M1396" s="1" t="s">
        <v>12867</v>
      </c>
      <c r="N1396" s="1" t="s">
        <v>13145</v>
      </c>
      <c r="O1396" s="1" t="s">
        <v>1394</v>
      </c>
      <c r="P1396" s="1" t="s">
        <v>26944</v>
      </c>
      <c r="Q1396" s="1" t="s">
        <v>26944</v>
      </c>
      <c r="R1396" s="1" t="s">
        <v>14281</v>
      </c>
      <c r="S1396" s="1" t="s">
        <v>1394</v>
      </c>
      <c r="T1396" s="1"/>
      <c r="U1396" s="1"/>
      <c r="V1396" s="1" t="s">
        <v>14291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7995</v>
      </c>
      <c r="H1397" s="1" t="s">
        <v>9570</v>
      </c>
      <c r="I1397" s="1" t="s">
        <v>11216</v>
      </c>
      <c r="J1397" s="1"/>
      <c r="K1397" s="1" t="s">
        <v>26906</v>
      </c>
      <c r="L1397" s="1" t="s">
        <v>1395</v>
      </c>
      <c r="M1397" s="1" t="s">
        <v>12868</v>
      </c>
      <c r="N1397" s="1" t="s">
        <v>13145</v>
      </c>
      <c r="O1397" s="1" t="s">
        <v>1395</v>
      </c>
      <c r="P1397" s="1" t="s">
        <v>26944</v>
      </c>
      <c r="Q1397" s="1" t="s">
        <v>26944</v>
      </c>
      <c r="R1397" s="1" t="s">
        <v>14281</v>
      </c>
      <c r="S1397" s="1" t="s">
        <v>1395</v>
      </c>
      <c r="T1397" s="1"/>
      <c r="U1397" s="1"/>
      <c r="V1397" s="1" t="s">
        <v>14291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15332</v>
      </c>
      <c r="F1398" s="1" t="s">
        <v>16393</v>
      </c>
      <c r="G1398" s="1" t="s">
        <v>17464</v>
      </c>
      <c r="H1398" s="1" t="s">
        <v>18517</v>
      </c>
      <c r="I1398" s="1" t="s">
        <v>11094</v>
      </c>
      <c r="J1398" s="1"/>
      <c r="K1398" s="1" t="s">
        <v>26906</v>
      </c>
      <c r="L1398" s="1" t="s">
        <v>1396</v>
      </c>
      <c r="M1398" s="1" t="s">
        <v>12869</v>
      </c>
      <c r="N1398" s="1" t="s">
        <v>13145</v>
      </c>
      <c r="O1398" s="1" t="s">
        <v>1396</v>
      </c>
      <c r="P1398" s="1" t="s">
        <v>26944</v>
      </c>
      <c r="Q1398" s="1" t="s">
        <v>26944</v>
      </c>
      <c r="R1398" s="1" t="s">
        <v>14281</v>
      </c>
      <c r="S1398" s="1" t="s">
        <v>1396</v>
      </c>
      <c r="T1398" s="1"/>
      <c r="U1398" s="1"/>
      <c r="V1398" s="1" t="s">
        <v>14291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7997</v>
      </c>
      <c r="H1399" s="1" t="s">
        <v>9572</v>
      </c>
      <c r="I1399" s="1" t="s">
        <v>11217</v>
      </c>
      <c r="J1399" s="1"/>
      <c r="K1399" s="1" t="s">
        <v>26906</v>
      </c>
      <c r="L1399" s="1" t="s">
        <v>1397</v>
      </c>
      <c r="M1399" s="1" t="s">
        <v>12870</v>
      </c>
      <c r="N1399" s="1" t="s">
        <v>13145</v>
      </c>
      <c r="O1399" s="1" t="s">
        <v>1397</v>
      </c>
      <c r="P1399" s="1" t="s">
        <v>26944</v>
      </c>
      <c r="Q1399" s="1" t="s">
        <v>26944</v>
      </c>
      <c r="R1399" s="1" t="s">
        <v>14281</v>
      </c>
      <c r="S1399" s="1" t="s">
        <v>1397</v>
      </c>
      <c r="T1399" s="1"/>
      <c r="U1399" s="1"/>
      <c r="V1399" s="1" t="s">
        <v>14291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15334</v>
      </c>
      <c r="F1400" s="1" t="s">
        <v>16395</v>
      </c>
      <c r="G1400" s="1" t="s">
        <v>17466</v>
      </c>
      <c r="H1400" s="1" t="s">
        <v>18519</v>
      </c>
      <c r="I1400" s="1" t="s">
        <v>11218</v>
      </c>
      <c r="J1400" s="1"/>
      <c r="K1400" s="1" t="s">
        <v>26906</v>
      </c>
      <c r="L1400" s="1" t="s">
        <v>1398</v>
      </c>
      <c r="M1400" s="1" t="s">
        <v>12871</v>
      </c>
      <c r="N1400" s="1" t="s">
        <v>13145</v>
      </c>
      <c r="O1400" s="1" t="s">
        <v>1398</v>
      </c>
      <c r="P1400" s="1" t="s">
        <v>26944</v>
      </c>
      <c r="Q1400" s="1" t="s">
        <v>26944</v>
      </c>
      <c r="R1400" s="1" t="s">
        <v>14281</v>
      </c>
      <c r="S1400" s="1" t="s">
        <v>1398</v>
      </c>
      <c r="T1400" s="1"/>
      <c r="U1400" s="1"/>
      <c r="V1400" s="1" t="s">
        <v>14291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21263</v>
      </c>
      <c r="F1401" s="1" t="s">
        <v>22035</v>
      </c>
      <c r="G1401" s="1" t="s">
        <v>22811</v>
      </c>
      <c r="H1401" s="1" t="s">
        <v>23571</v>
      </c>
      <c r="I1401" s="1" t="s">
        <v>11219</v>
      </c>
      <c r="J1401" s="1"/>
      <c r="K1401" s="1" t="s">
        <v>26906</v>
      </c>
      <c r="L1401" s="1" t="s">
        <v>1399</v>
      </c>
      <c r="M1401" s="1" t="s">
        <v>12872</v>
      </c>
      <c r="N1401" s="1" t="s">
        <v>13145</v>
      </c>
      <c r="O1401" s="1" t="s">
        <v>1399</v>
      </c>
      <c r="P1401" s="1" t="s">
        <v>26944</v>
      </c>
      <c r="Q1401" s="1" t="s">
        <v>26944</v>
      </c>
      <c r="R1401" s="1" t="s">
        <v>14281</v>
      </c>
      <c r="S1401" s="1" t="s">
        <v>1399</v>
      </c>
      <c r="T1401" s="1"/>
      <c r="U1401" s="1"/>
      <c r="V1401" s="1" t="s">
        <v>14291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6387</v>
      </c>
      <c r="G1402" s="1" t="s">
        <v>8000</v>
      </c>
      <c r="H1402" s="1" t="s">
        <v>9575</v>
      </c>
      <c r="I1402" s="1" t="s">
        <v>11220</v>
      </c>
      <c r="J1402" s="1"/>
      <c r="K1402" s="1" t="s">
        <v>26906</v>
      </c>
      <c r="L1402" s="1" t="s">
        <v>1400</v>
      </c>
      <c r="M1402" s="1" t="s">
        <v>12873</v>
      </c>
      <c r="N1402" s="1" t="s">
        <v>13145</v>
      </c>
      <c r="O1402" s="1" t="s">
        <v>1400</v>
      </c>
      <c r="P1402" s="1" t="s">
        <v>26944</v>
      </c>
      <c r="Q1402" s="1" t="s">
        <v>26944</v>
      </c>
      <c r="R1402" s="1" t="s">
        <v>14281</v>
      </c>
      <c r="S1402" s="1" t="s">
        <v>1400</v>
      </c>
      <c r="T1402" s="1"/>
      <c r="U1402" s="1"/>
      <c r="V1402" s="1" t="s">
        <v>14291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15337</v>
      </c>
      <c r="F1403" s="1" t="s">
        <v>16398</v>
      </c>
      <c r="G1403" s="1" t="s">
        <v>17469</v>
      </c>
      <c r="H1403" s="1" t="s">
        <v>18522</v>
      </c>
      <c r="I1403" s="1" t="s">
        <v>11221</v>
      </c>
      <c r="J1403" s="1"/>
      <c r="K1403" s="1" t="s">
        <v>26906</v>
      </c>
      <c r="L1403" s="1" t="s">
        <v>1401</v>
      </c>
      <c r="M1403" s="1" t="s">
        <v>12874</v>
      </c>
      <c r="N1403" s="1" t="s">
        <v>13145</v>
      </c>
      <c r="O1403" s="1" t="s">
        <v>1401</v>
      </c>
      <c r="P1403" s="1" t="s">
        <v>26944</v>
      </c>
      <c r="Q1403" s="1" t="s">
        <v>26944</v>
      </c>
      <c r="R1403" s="1" t="s">
        <v>14281</v>
      </c>
      <c r="S1403" s="1" t="s">
        <v>1401</v>
      </c>
      <c r="T1403" s="1"/>
      <c r="U1403" s="1"/>
      <c r="V1403" s="1" t="s">
        <v>14291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15338</v>
      </c>
      <c r="F1404" s="1" t="s">
        <v>16399</v>
      </c>
      <c r="G1404" s="1" t="s">
        <v>17470</v>
      </c>
      <c r="H1404" s="1" t="s">
        <v>18523</v>
      </c>
      <c r="I1404" s="1" t="s">
        <v>11222</v>
      </c>
      <c r="J1404" s="1"/>
      <c r="K1404" s="1" t="s">
        <v>26906</v>
      </c>
      <c r="L1404" s="1" t="s">
        <v>1402</v>
      </c>
      <c r="M1404" s="1" t="s">
        <v>12875</v>
      </c>
      <c r="N1404" s="1" t="s">
        <v>13145</v>
      </c>
      <c r="O1404" s="1" t="s">
        <v>1402</v>
      </c>
      <c r="P1404" s="1" t="s">
        <v>26944</v>
      </c>
      <c r="Q1404" s="1" t="s">
        <v>26944</v>
      </c>
      <c r="R1404" s="1" t="s">
        <v>14281</v>
      </c>
      <c r="S1404" s="1" t="s">
        <v>1402</v>
      </c>
      <c r="T1404" s="1"/>
      <c r="U1404" s="1"/>
      <c r="V1404" s="1" t="s">
        <v>14291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6390</v>
      </c>
      <c r="G1405" s="1" t="s">
        <v>8003</v>
      </c>
      <c r="H1405" s="1" t="s">
        <v>9578</v>
      </c>
      <c r="I1405" s="1" t="s">
        <v>11223</v>
      </c>
      <c r="J1405" s="1"/>
      <c r="K1405" s="1" t="s">
        <v>26906</v>
      </c>
      <c r="L1405" s="1" t="s">
        <v>1403</v>
      </c>
      <c r="M1405" s="1" t="s">
        <v>12876</v>
      </c>
      <c r="N1405" s="1" t="s">
        <v>13145</v>
      </c>
      <c r="O1405" s="1" t="s">
        <v>1403</v>
      </c>
      <c r="P1405" s="1" t="s">
        <v>26944</v>
      </c>
      <c r="Q1405" s="1" t="s">
        <v>26944</v>
      </c>
      <c r="R1405" s="1" t="s">
        <v>14281</v>
      </c>
      <c r="S1405" s="1" t="s">
        <v>1403</v>
      </c>
      <c r="T1405" s="1"/>
      <c r="U1405" s="1"/>
      <c r="V1405" s="1" t="s">
        <v>14291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21264</v>
      </c>
      <c r="F1406" s="1" t="s">
        <v>22036</v>
      </c>
      <c r="G1406" s="1" t="s">
        <v>22812</v>
      </c>
      <c r="H1406" s="1" t="s">
        <v>23572</v>
      </c>
      <c r="I1406" s="1" t="s">
        <v>11224</v>
      </c>
      <c r="J1406" s="1"/>
      <c r="K1406" s="1" t="s">
        <v>26906</v>
      </c>
      <c r="L1406" s="1" t="s">
        <v>1404</v>
      </c>
      <c r="M1406" s="1" t="s">
        <v>12877</v>
      </c>
      <c r="N1406" s="1" t="s">
        <v>13145</v>
      </c>
      <c r="O1406" s="1" t="s">
        <v>1404</v>
      </c>
      <c r="P1406" s="1" t="s">
        <v>26944</v>
      </c>
      <c r="Q1406" s="1" t="s">
        <v>26944</v>
      </c>
      <c r="R1406" s="1" t="s">
        <v>14281</v>
      </c>
      <c r="S1406" s="1" t="s">
        <v>1404</v>
      </c>
      <c r="T1406" s="1"/>
      <c r="U1406" s="1"/>
      <c r="V1406" s="1" t="s">
        <v>14291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15341</v>
      </c>
      <c r="F1407" s="1" t="s">
        <v>16402</v>
      </c>
      <c r="G1407" s="1" t="s">
        <v>17473</v>
      </c>
      <c r="H1407" s="1" t="s">
        <v>18526</v>
      </c>
      <c r="I1407" s="1" t="s">
        <v>11225</v>
      </c>
      <c r="J1407" s="1"/>
      <c r="K1407" s="1" t="s">
        <v>26906</v>
      </c>
      <c r="L1407" s="1" t="s">
        <v>1405</v>
      </c>
      <c r="M1407" s="1" t="s">
        <v>12878</v>
      </c>
      <c r="N1407" s="1" t="s">
        <v>13145</v>
      </c>
      <c r="O1407" s="1" t="s">
        <v>1405</v>
      </c>
      <c r="P1407" s="1" t="s">
        <v>26944</v>
      </c>
      <c r="Q1407" s="1" t="s">
        <v>26944</v>
      </c>
      <c r="R1407" s="1" t="s">
        <v>14281</v>
      </c>
      <c r="S1407" s="1" t="s">
        <v>1405</v>
      </c>
      <c r="T1407" s="1"/>
      <c r="U1407" s="1"/>
      <c r="V1407" s="1" t="s">
        <v>14291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15342</v>
      </c>
      <c r="F1408" s="1" t="s">
        <v>16403</v>
      </c>
      <c r="G1408" s="1" t="s">
        <v>17474</v>
      </c>
      <c r="H1408" s="1" t="s">
        <v>18527</v>
      </c>
      <c r="I1408" s="1" t="s">
        <v>11226</v>
      </c>
      <c r="J1408" s="1"/>
      <c r="K1408" s="1" t="s">
        <v>26906</v>
      </c>
      <c r="L1408" s="1" t="s">
        <v>1406</v>
      </c>
      <c r="M1408" s="1" t="s">
        <v>12879</v>
      </c>
      <c r="N1408" s="1" t="s">
        <v>13145</v>
      </c>
      <c r="O1408" s="1" t="s">
        <v>1406</v>
      </c>
      <c r="P1408" s="1" t="s">
        <v>26944</v>
      </c>
      <c r="Q1408" s="1" t="s">
        <v>26944</v>
      </c>
      <c r="R1408" s="1" t="s">
        <v>14281</v>
      </c>
      <c r="S1408" s="1" t="s">
        <v>1406</v>
      </c>
      <c r="T1408" s="1"/>
      <c r="U1408" s="1"/>
      <c r="V1408" s="1" t="s">
        <v>14291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25121</v>
      </c>
      <c r="F1409" s="1" t="s">
        <v>25711</v>
      </c>
      <c r="G1409" s="1" t="s">
        <v>26316</v>
      </c>
      <c r="H1409" s="1" t="s">
        <v>26902</v>
      </c>
      <c r="I1409" s="1" t="s">
        <v>11227</v>
      </c>
      <c r="J1409" s="1"/>
      <c r="K1409" s="1" t="s">
        <v>26906</v>
      </c>
      <c r="L1409" s="1" t="s">
        <v>1407</v>
      </c>
      <c r="M1409" s="1" t="s">
        <v>12880</v>
      </c>
      <c r="N1409" s="1" t="s">
        <v>13145</v>
      </c>
      <c r="O1409" s="1" t="s">
        <v>1407</v>
      </c>
      <c r="P1409" s="1" t="s">
        <v>26944</v>
      </c>
      <c r="Q1409" s="1" t="s">
        <v>26944</v>
      </c>
      <c r="R1409" s="1" t="s">
        <v>14281</v>
      </c>
      <c r="S1409" s="1" t="s">
        <v>1407</v>
      </c>
      <c r="T1409" s="1"/>
      <c r="U1409" s="1"/>
      <c r="V1409" s="1" t="s">
        <v>14291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15344</v>
      </c>
      <c r="F1410" s="1" t="s">
        <v>16405</v>
      </c>
      <c r="G1410" s="1" t="s">
        <v>17476</v>
      </c>
      <c r="H1410" s="1" t="s">
        <v>18529</v>
      </c>
      <c r="I1410" s="1" t="s">
        <v>11228</v>
      </c>
      <c r="J1410" s="1"/>
      <c r="K1410" s="1" t="s">
        <v>26906</v>
      </c>
      <c r="L1410" s="1" t="s">
        <v>1408</v>
      </c>
      <c r="M1410" s="1" t="s">
        <v>12881</v>
      </c>
      <c r="N1410" s="1" t="s">
        <v>13145</v>
      </c>
      <c r="O1410" s="1" t="s">
        <v>1408</v>
      </c>
      <c r="P1410" s="1" t="s">
        <v>26944</v>
      </c>
      <c r="Q1410" s="1" t="s">
        <v>26944</v>
      </c>
      <c r="R1410" s="1" t="s">
        <v>14281</v>
      </c>
      <c r="S1410" s="1" t="s">
        <v>1408</v>
      </c>
      <c r="T1410" s="1"/>
      <c r="U1410" s="1"/>
      <c r="V1410" s="1" t="s">
        <v>14291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6396</v>
      </c>
      <c r="G1411" s="1" t="s">
        <v>8009</v>
      </c>
      <c r="H1411" s="1" t="s">
        <v>9584</v>
      </c>
      <c r="I1411" s="1" t="s">
        <v>11229</v>
      </c>
      <c r="J1411" s="1"/>
      <c r="K1411" s="1" t="s">
        <v>26906</v>
      </c>
      <c r="L1411" s="1" t="s">
        <v>1409</v>
      </c>
      <c r="M1411" s="1" t="s">
        <v>12882</v>
      </c>
      <c r="N1411" s="1" t="s">
        <v>13145</v>
      </c>
      <c r="O1411" s="1" t="s">
        <v>1409</v>
      </c>
      <c r="P1411" s="1" t="s">
        <v>26944</v>
      </c>
      <c r="Q1411" s="1" t="s">
        <v>26944</v>
      </c>
      <c r="R1411" s="1" t="s">
        <v>14281</v>
      </c>
      <c r="S1411" s="1" t="s">
        <v>1409</v>
      </c>
      <c r="T1411" s="1"/>
      <c r="U1411" s="1"/>
      <c r="V1411" s="1" t="s">
        <v>14291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25122</v>
      </c>
      <c r="F1412" s="1" t="s">
        <v>25712</v>
      </c>
      <c r="G1412" s="1" t="s">
        <v>25122</v>
      </c>
      <c r="H1412" s="1" t="s">
        <v>26903</v>
      </c>
      <c r="I1412" s="1" t="s">
        <v>11230</v>
      </c>
      <c r="J1412" s="1"/>
      <c r="K1412" s="1" t="s">
        <v>26906</v>
      </c>
      <c r="L1412" s="1" t="s">
        <v>1410</v>
      </c>
      <c r="M1412" s="1" t="s">
        <v>12883</v>
      </c>
      <c r="N1412" s="1" t="s">
        <v>13145</v>
      </c>
      <c r="O1412" s="1" t="s">
        <v>1410</v>
      </c>
      <c r="P1412" s="1" t="s">
        <v>26944</v>
      </c>
      <c r="Q1412" s="1" t="s">
        <v>26944</v>
      </c>
      <c r="R1412" s="1" t="s">
        <v>14281</v>
      </c>
      <c r="S1412" s="1" t="s">
        <v>1410</v>
      </c>
      <c r="T1412" s="1"/>
      <c r="U1412" s="1"/>
      <c r="V1412" s="1" t="s">
        <v>14291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6398</v>
      </c>
      <c r="G1413" s="1" t="s">
        <v>4798</v>
      </c>
      <c r="H1413" s="1" t="s">
        <v>9586</v>
      </c>
      <c r="I1413" s="1" t="s">
        <v>11231</v>
      </c>
      <c r="J1413" s="1"/>
      <c r="K1413" s="1" t="s">
        <v>26906</v>
      </c>
      <c r="L1413" s="1" t="s">
        <v>1411</v>
      </c>
      <c r="M1413" s="1" t="s">
        <v>12884</v>
      </c>
      <c r="N1413" s="1" t="s">
        <v>13145</v>
      </c>
      <c r="O1413" s="1" t="s">
        <v>1411</v>
      </c>
      <c r="P1413" s="1" t="s">
        <v>26944</v>
      </c>
      <c r="Q1413" s="1" t="s">
        <v>26944</v>
      </c>
      <c r="R1413" s="1" t="s">
        <v>14281</v>
      </c>
      <c r="S1413" s="1" t="s">
        <v>1411</v>
      </c>
      <c r="T1413" s="1"/>
      <c r="U1413" s="1"/>
      <c r="V1413" s="1" t="s">
        <v>14291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6399</v>
      </c>
      <c r="G1414" s="1" t="s">
        <v>4799</v>
      </c>
      <c r="H1414" s="1" t="s">
        <v>9587</v>
      </c>
      <c r="I1414" s="1" t="s">
        <v>11232</v>
      </c>
      <c r="J1414" s="1"/>
      <c r="K1414" s="1" t="s">
        <v>26906</v>
      </c>
      <c r="L1414" s="1" t="s">
        <v>1412</v>
      </c>
      <c r="M1414" s="1" t="s">
        <v>12885</v>
      </c>
      <c r="N1414" s="1" t="s">
        <v>13145</v>
      </c>
      <c r="O1414" s="1" t="s">
        <v>1412</v>
      </c>
      <c r="P1414" s="1" t="s">
        <v>26944</v>
      </c>
      <c r="Q1414" s="1" t="s">
        <v>26944</v>
      </c>
      <c r="R1414" s="1" t="s">
        <v>14281</v>
      </c>
      <c r="S1414" s="1" t="s">
        <v>1412</v>
      </c>
      <c r="T1414" s="1"/>
      <c r="U1414" s="1"/>
      <c r="V1414" s="1" t="s">
        <v>14291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25123</v>
      </c>
      <c r="F1415" s="1" t="s">
        <v>25713</v>
      </c>
      <c r="G1415" s="1" t="s">
        <v>26317</v>
      </c>
      <c r="H1415" s="1" t="s">
        <v>26904</v>
      </c>
      <c r="I1415" s="1" t="s">
        <v>11233</v>
      </c>
      <c r="J1415" s="1"/>
      <c r="K1415" s="1" t="s">
        <v>26906</v>
      </c>
      <c r="L1415" s="1" t="s">
        <v>1413</v>
      </c>
      <c r="M1415" s="1" t="s">
        <v>12886</v>
      </c>
      <c r="N1415" s="1" t="s">
        <v>13145</v>
      </c>
      <c r="O1415" s="1" t="s">
        <v>1413</v>
      </c>
      <c r="P1415" s="1" t="s">
        <v>26944</v>
      </c>
      <c r="Q1415" s="1" t="s">
        <v>26944</v>
      </c>
      <c r="R1415" s="1" t="s">
        <v>14281</v>
      </c>
      <c r="S1415" s="1" t="s">
        <v>1413</v>
      </c>
      <c r="T1415" s="1"/>
      <c r="U1415" s="1"/>
      <c r="V1415" s="1" t="s">
        <v>14291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6401</v>
      </c>
      <c r="G1416" s="1" t="s">
        <v>8011</v>
      </c>
      <c r="H1416" s="1" t="s">
        <v>9589</v>
      </c>
      <c r="I1416" s="1" t="s">
        <v>11234</v>
      </c>
      <c r="J1416" s="1"/>
      <c r="K1416" s="1" t="s">
        <v>26906</v>
      </c>
      <c r="L1416" s="1" t="s">
        <v>1414</v>
      </c>
      <c r="M1416" s="1" t="s">
        <v>12887</v>
      </c>
      <c r="N1416" s="1" t="s">
        <v>13145</v>
      </c>
      <c r="O1416" s="1" t="s">
        <v>1414</v>
      </c>
      <c r="P1416" s="1" t="s">
        <v>26944</v>
      </c>
      <c r="Q1416" s="1" t="s">
        <v>26944</v>
      </c>
      <c r="R1416" s="1" t="s">
        <v>14281</v>
      </c>
      <c r="S1416" s="1" t="s">
        <v>1414</v>
      </c>
      <c r="T1416" s="1"/>
      <c r="U1416" s="1"/>
      <c r="V1416" s="1" t="s">
        <v>14291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6402</v>
      </c>
      <c r="G1417" s="1" t="s">
        <v>8012</v>
      </c>
      <c r="H1417" s="1" t="s">
        <v>9590</v>
      </c>
      <c r="I1417" s="1" t="s">
        <v>11235</v>
      </c>
      <c r="J1417" s="1"/>
      <c r="K1417" s="1" t="s">
        <v>26906</v>
      </c>
      <c r="L1417" s="1" t="s">
        <v>1415</v>
      </c>
      <c r="M1417" s="1" t="s">
        <v>12888</v>
      </c>
      <c r="N1417" s="1" t="s">
        <v>13145</v>
      </c>
      <c r="O1417" s="1" t="s">
        <v>1415</v>
      </c>
      <c r="P1417" s="1" t="s">
        <v>26944</v>
      </c>
      <c r="Q1417" s="1" t="s">
        <v>26944</v>
      </c>
      <c r="R1417" s="1" t="s">
        <v>14281</v>
      </c>
      <c r="S1417" s="1" t="s">
        <v>1415</v>
      </c>
      <c r="T1417" s="1"/>
      <c r="U1417" s="1"/>
      <c r="V1417" s="1" t="s">
        <v>14291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21269</v>
      </c>
      <c r="F1418" s="1" t="s">
        <v>22041</v>
      </c>
      <c r="G1418" s="1" t="s">
        <v>22817</v>
      </c>
      <c r="H1418" s="1" t="s">
        <v>23577</v>
      </c>
      <c r="I1418" s="1" t="s">
        <v>11236</v>
      </c>
      <c r="J1418" s="1"/>
      <c r="K1418" s="1" t="s">
        <v>26906</v>
      </c>
      <c r="L1418" s="1" t="s">
        <v>1416</v>
      </c>
      <c r="M1418" s="1" t="s">
        <v>12889</v>
      </c>
      <c r="N1418" s="1" t="s">
        <v>13145</v>
      </c>
      <c r="O1418" s="1" t="s">
        <v>1416</v>
      </c>
      <c r="P1418" s="1" t="s">
        <v>26944</v>
      </c>
      <c r="Q1418" s="1" t="s">
        <v>26944</v>
      </c>
      <c r="R1418" s="1" t="s">
        <v>14281</v>
      </c>
      <c r="S1418" s="1" t="s">
        <v>1416</v>
      </c>
      <c r="T1418" s="1"/>
      <c r="U1418" s="1"/>
      <c r="V1418" s="1" t="s">
        <v>14291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15350</v>
      </c>
      <c r="F1419" s="1" t="s">
        <v>16411</v>
      </c>
      <c r="G1419" s="1" t="s">
        <v>17480</v>
      </c>
      <c r="H1419" s="1" t="s">
        <v>18535</v>
      </c>
      <c r="I1419" s="1" t="s">
        <v>11237</v>
      </c>
      <c r="J1419" s="1"/>
      <c r="K1419" s="1" t="s">
        <v>26906</v>
      </c>
      <c r="L1419" s="1" t="s">
        <v>1417</v>
      </c>
      <c r="M1419" s="1" t="s">
        <v>12890</v>
      </c>
      <c r="N1419" s="1" t="s">
        <v>13145</v>
      </c>
      <c r="O1419" s="1" t="s">
        <v>1417</v>
      </c>
      <c r="P1419" s="1" t="s">
        <v>26944</v>
      </c>
      <c r="Q1419" s="1" t="s">
        <v>26944</v>
      </c>
      <c r="R1419" s="1" t="s">
        <v>14281</v>
      </c>
      <c r="S1419" s="1" t="s">
        <v>1417</v>
      </c>
      <c r="T1419" s="1"/>
      <c r="U1419" s="1"/>
      <c r="V1419" s="1" t="s">
        <v>14291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6405</v>
      </c>
      <c r="G1420" s="1" t="s">
        <v>8015</v>
      </c>
      <c r="H1420" s="1" t="s">
        <v>9593</v>
      </c>
      <c r="I1420" s="1" t="s">
        <v>11238</v>
      </c>
      <c r="J1420" s="1"/>
      <c r="K1420" s="1" t="s">
        <v>26906</v>
      </c>
      <c r="L1420" s="1" t="s">
        <v>1418</v>
      </c>
      <c r="M1420" s="1" t="s">
        <v>12891</v>
      </c>
      <c r="N1420" s="1" t="s">
        <v>13145</v>
      </c>
      <c r="O1420" s="1" t="s">
        <v>1418</v>
      </c>
      <c r="P1420" s="1" t="s">
        <v>26944</v>
      </c>
      <c r="Q1420" s="1" t="s">
        <v>26944</v>
      </c>
      <c r="R1420" s="1" t="s">
        <v>14281</v>
      </c>
      <c r="S1420" s="1" t="s">
        <v>1418</v>
      </c>
      <c r="T1420" s="1"/>
      <c r="U1420" s="1"/>
      <c r="V1420" s="1" t="s">
        <v>14291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25124</v>
      </c>
      <c r="F1421" s="1" t="s">
        <v>25714</v>
      </c>
      <c r="G1421" s="1" t="s">
        <v>26318</v>
      </c>
      <c r="H1421" s="1" t="s">
        <v>26905</v>
      </c>
      <c r="I1421" s="1" t="s">
        <v>11239</v>
      </c>
      <c r="J1421" s="1"/>
      <c r="K1421" s="1" t="s">
        <v>26906</v>
      </c>
      <c r="L1421" s="1" t="s">
        <v>1419</v>
      </c>
      <c r="M1421" s="1" t="s">
        <v>12892</v>
      </c>
      <c r="N1421" s="1" t="s">
        <v>13145</v>
      </c>
      <c r="O1421" s="1" t="s">
        <v>1419</v>
      </c>
      <c r="P1421" s="1" t="s">
        <v>26944</v>
      </c>
      <c r="Q1421" s="1" t="s">
        <v>26944</v>
      </c>
      <c r="R1421" s="1" t="s">
        <v>14281</v>
      </c>
      <c r="S1421" s="1" t="s">
        <v>1419</v>
      </c>
      <c r="T1421" s="1"/>
      <c r="U1421" s="1"/>
      <c r="V1421" s="1" t="s">
        <v>14291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15352</v>
      </c>
      <c r="F1422" s="1" t="s">
        <v>16413</v>
      </c>
      <c r="G1422" s="1" t="s">
        <v>17482</v>
      </c>
      <c r="H1422" s="1" t="s">
        <v>18537</v>
      </c>
      <c r="I1422" s="1" t="s">
        <v>11240</v>
      </c>
      <c r="J1422" s="1"/>
      <c r="K1422" s="1" t="s">
        <v>26906</v>
      </c>
      <c r="L1422" s="1" t="s">
        <v>1420</v>
      </c>
      <c r="M1422" s="1" t="s">
        <v>12893</v>
      </c>
      <c r="N1422" s="1" t="s">
        <v>13145</v>
      </c>
      <c r="O1422" s="1" t="s">
        <v>1420</v>
      </c>
      <c r="P1422" s="1" t="s">
        <v>26944</v>
      </c>
      <c r="Q1422" s="1" t="s">
        <v>26944</v>
      </c>
      <c r="R1422" s="1" t="s">
        <v>14281</v>
      </c>
      <c r="S1422" s="1" t="s">
        <v>1420</v>
      </c>
      <c r="T1422" s="1"/>
      <c r="U1422" s="1"/>
      <c r="V1422" s="1" t="s">
        <v>14291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6408</v>
      </c>
      <c r="G1423" s="1" t="s">
        <v>8018</v>
      </c>
      <c r="H1423" s="1" t="s">
        <v>9596</v>
      </c>
      <c r="I1423" s="1" t="s">
        <v>11241</v>
      </c>
      <c r="J1423" s="1"/>
      <c r="K1423" s="1" t="s">
        <v>26906</v>
      </c>
      <c r="L1423" s="1" t="s">
        <v>1421</v>
      </c>
      <c r="M1423" s="1" t="s">
        <v>12894</v>
      </c>
      <c r="N1423" s="1" t="s">
        <v>13145</v>
      </c>
      <c r="O1423" s="1" t="s">
        <v>1421</v>
      </c>
      <c r="P1423" s="1" t="s">
        <v>26944</v>
      </c>
      <c r="Q1423" s="1" t="s">
        <v>26944</v>
      </c>
      <c r="R1423" s="1" t="s">
        <v>14281</v>
      </c>
      <c r="S1423" s="1" t="s">
        <v>1421</v>
      </c>
      <c r="T1423" s="1"/>
      <c r="U1423" s="1"/>
      <c r="V1423" s="1" t="s">
        <v>14291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6409</v>
      </c>
      <c r="G1424" s="1" t="s">
        <v>8019</v>
      </c>
      <c r="H1424" s="1" t="s">
        <v>9597</v>
      </c>
      <c r="I1424" s="1" t="s">
        <v>11242</v>
      </c>
      <c r="J1424" s="1"/>
      <c r="K1424" s="1" t="s">
        <v>26906</v>
      </c>
      <c r="L1424" s="1" t="s">
        <v>1422</v>
      </c>
      <c r="M1424" s="1" t="s">
        <v>12895</v>
      </c>
      <c r="N1424" s="1" t="s">
        <v>13145</v>
      </c>
      <c r="O1424" s="1" t="s">
        <v>1422</v>
      </c>
      <c r="P1424" s="1" t="s">
        <v>26944</v>
      </c>
      <c r="Q1424" s="1" t="s">
        <v>26944</v>
      </c>
      <c r="R1424" s="1" t="s">
        <v>14281</v>
      </c>
      <c r="S1424" s="1" t="s">
        <v>1422</v>
      </c>
      <c r="T1424" s="1"/>
      <c r="U1424" s="1"/>
      <c r="V1424" s="1" t="s">
        <v>14291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21271</v>
      </c>
      <c r="F1425" s="1" t="s">
        <v>22043</v>
      </c>
      <c r="G1425" s="1" t="s">
        <v>22819</v>
      </c>
      <c r="H1425" s="1" t="s">
        <v>23579</v>
      </c>
      <c r="I1425" s="1" t="s">
        <v>11243</v>
      </c>
      <c r="J1425" s="1"/>
      <c r="K1425" s="1" t="s">
        <v>26906</v>
      </c>
      <c r="L1425" s="1" t="s">
        <v>1423</v>
      </c>
      <c r="M1425" s="1" t="s">
        <v>12896</v>
      </c>
      <c r="N1425" s="1" t="s">
        <v>13145</v>
      </c>
      <c r="O1425" s="1" t="s">
        <v>1423</v>
      </c>
      <c r="P1425" s="1" t="s">
        <v>26944</v>
      </c>
      <c r="Q1425" s="1" t="s">
        <v>26944</v>
      </c>
      <c r="R1425" s="1" t="s">
        <v>14281</v>
      </c>
      <c r="S1425" s="1" t="s">
        <v>1423</v>
      </c>
      <c r="T1425" s="1"/>
      <c r="U1425" s="1"/>
      <c r="V1425" s="1" t="s">
        <v>14291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6411</v>
      </c>
      <c r="G1426" s="1" t="s">
        <v>8021</v>
      </c>
      <c r="H1426" s="1" t="s">
        <v>9590</v>
      </c>
      <c r="I1426" s="1" t="s">
        <v>11244</v>
      </c>
      <c r="J1426" s="1"/>
      <c r="K1426" s="1" t="s">
        <v>26906</v>
      </c>
      <c r="L1426" s="1" t="s">
        <v>1424</v>
      </c>
      <c r="M1426" s="1" t="s">
        <v>12897</v>
      </c>
      <c r="N1426" s="1" t="s">
        <v>13145</v>
      </c>
      <c r="O1426" s="1" t="s">
        <v>1424</v>
      </c>
      <c r="P1426" s="1" t="s">
        <v>26944</v>
      </c>
      <c r="Q1426" s="1" t="s">
        <v>26944</v>
      </c>
      <c r="R1426" s="1" t="s">
        <v>14281</v>
      </c>
      <c r="S1426" s="1" t="s">
        <v>1424</v>
      </c>
      <c r="T1426" s="1"/>
      <c r="U1426" s="1"/>
      <c r="V1426" s="1" t="s">
        <v>14291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15356</v>
      </c>
      <c r="F1427" s="1" t="s">
        <v>16417</v>
      </c>
      <c r="G1427" s="1" t="s">
        <v>17486</v>
      </c>
      <c r="H1427" s="1" t="s">
        <v>18540</v>
      </c>
      <c r="I1427" s="1" t="s">
        <v>11245</v>
      </c>
      <c r="J1427" s="1"/>
      <c r="K1427" s="1" t="s">
        <v>26906</v>
      </c>
      <c r="L1427" s="1" t="s">
        <v>1425</v>
      </c>
      <c r="M1427" s="1" t="s">
        <v>12898</v>
      </c>
      <c r="N1427" s="1" t="s">
        <v>13145</v>
      </c>
      <c r="O1427" s="1" t="s">
        <v>1425</v>
      </c>
      <c r="P1427" s="1" t="s">
        <v>26944</v>
      </c>
      <c r="Q1427" s="1" t="s">
        <v>26944</v>
      </c>
      <c r="R1427" s="1" t="s">
        <v>14281</v>
      </c>
      <c r="S1427" s="1" t="s">
        <v>1425</v>
      </c>
      <c r="T1427" s="1"/>
      <c r="U1427" s="1"/>
      <c r="V1427" s="1" t="s">
        <v>14291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21272</v>
      </c>
      <c r="F1428" s="1" t="s">
        <v>22044</v>
      </c>
      <c r="G1428" s="1" t="s">
        <v>22820</v>
      </c>
      <c r="H1428" s="1" t="s">
        <v>23580</v>
      </c>
      <c r="I1428" s="1" t="s">
        <v>11246</v>
      </c>
      <c r="J1428" s="1"/>
      <c r="K1428" s="1" t="s">
        <v>26906</v>
      </c>
      <c r="L1428" s="1" t="s">
        <v>1426</v>
      </c>
      <c r="M1428" s="1" t="s">
        <v>12899</v>
      </c>
      <c r="N1428" s="1" t="s">
        <v>13145</v>
      </c>
      <c r="O1428" s="1" t="s">
        <v>1426</v>
      </c>
      <c r="P1428" s="1" t="s">
        <v>26944</v>
      </c>
      <c r="Q1428" s="1" t="s">
        <v>26944</v>
      </c>
      <c r="R1428" s="1" t="s">
        <v>14281</v>
      </c>
      <c r="S1428" s="1" t="s">
        <v>1426</v>
      </c>
      <c r="T1428" s="1"/>
      <c r="U1428" s="1"/>
      <c r="V1428" s="1" t="s">
        <v>14291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8024</v>
      </c>
      <c r="H1429" s="1" t="s">
        <v>9601</v>
      </c>
      <c r="I1429" s="1" t="s">
        <v>11247</v>
      </c>
      <c r="J1429" s="1"/>
      <c r="K1429" s="1" t="s">
        <v>26906</v>
      </c>
      <c r="L1429" s="1" t="s">
        <v>1427</v>
      </c>
      <c r="M1429" s="1" t="s">
        <v>12900</v>
      </c>
      <c r="N1429" s="1" t="s">
        <v>13145</v>
      </c>
      <c r="O1429" s="1" t="s">
        <v>1427</v>
      </c>
      <c r="P1429" s="1" t="s">
        <v>26944</v>
      </c>
      <c r="Q1429" s="1" t="s">
        <v>26944</v>
      </c>
      <c r="R1429" s="1" t="s">
        <v>14281</v>
      </c>
      <c r="S1429" s="1" t="s">
        <v>1427</v>
      </c>
      <c r="T1429" s="1"/>
      <c r="U1429" s="1"/>
      <c r="V1429" s="1" t="s">
        <v>14291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15359</v>
      </c>
      <c r="F1430" s="1" t="s">
        <v>16420</v>
      </c>
      <c r="G1430" s="1" t="s">
        <v>17489</v>
      </c>
      <c r="H1430" s="1" t="s">
        <v>18543</v>
      </c>
      <c r="I1430" s="1" t="s">
        <v>10871</v>
      </c>
      <c r="J1430" s="1"/>
      <c r="K1430" s="1" t="s">
        <v>26906</v>
      </c>
      <c r="L1430" s="1" t="s">
        <v>1428</v>
      </c>
      <c r="M1430" s="1" t="s">
        <v>12901</v>
      </c>
      <c r="N1430" s="1" t="s">
        <v>13145</v>
      </c>
      <c r="O1430" s="1" t="s">
        <v>1428</v>
      </c>
      <c r="P1430" s="1" t="s">
        <v>26944</v>
      </c>
      <c r="Q1430" s="1" t="s">
        <v>26944</v>
      </c>
      <c r="R1430" s="1" t="s">
        <v>14281</v>
      </c>
      <c r="S1430" s="1" t="s">
        <v>1428</v>
      </c>
      <c r="T1430" s="1"/>
      <c r="U1430" s="1"/>
      <c r="V1430" s="1" t="s">
        <v>14291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8026</v>
      </c>
      <c r="H1431" s="1" t="s">
        <v>9603</v>
      </c>
      <c r="I1431" s="1" t="s">
        <v>11248</v>
      </c>
      <c r="J1431" s="1"/>
      <c r="K1431" s="1" t="s">
        <v>26906</v>
      </c>
      <c r="L1431" s="1" t="s">
        <v>1429</v>
      </c>
      <c r="M1431" s="1" t="s">
        <v>12902</v>
      </c>
      <c r="N1431" s="1" t="s">
        <v>13145</v>
      </c>
      <c r="O1431" s="1" t="s">
        <v>1429</v>
      </c>
      <c r="P1431" s="1" t="s">
        <v>26944</v>
      </c>
      <c r="Q1431" s="1" t="s">
        <v>26944</v>
      </c>
      <c r="R1431" s="1" t="s">
        <v>14281</v>
      </c>
      <c r="S1431" s="1" t="s">
        <v>1429</v>
      </c>
      <c r="T1431" s="1"/>
      <c r="U1431" s="1"/>
      <c r="V1431" s="1" t="s">
        <v>14291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21273</v>
      </c>
      <c r="F1432" s="1" t="s">
        <v>22045</v>
      </c>
      <c r="G1432" s="1" t="s">
        <v>22821</v>
      </c>
      <c r="H1432" s="1" t="s">
        <v>23581</v>
      </c>
      <c r="I1432" s="1" t="s">
        <v>11249</v>
      </c>
      <c r="J1432" s="1"/>
      <c r="K1432" s="1" t="s">
        <v>26906</v>
      </c>
      <c r="L1432" s="1" t="s">
        <v>1430</v>
      </c>
      <c r="M1432" s="1" t="s">
        <v>12903</v>
      </c>
      <c r="N1432" s="1" t="s">
        <v>13145</v>
      </c>
      <c r="O1432" s="1" t="s">
        <v>1430</v>
      </c>
      <c r="P1432" s="1" t="s">
        <v>26944</v>
      </c>
      <c r="Q1432" s="1" t="s">
        <v>26944</v>
      </c>
      <c r="R1432" s="1" t="s">
        <v>14281</v>
      </c>
      <c r="S1432" s="1" t="s">
        <v>1430</v>
      </c>
      <c r="T1432" s="1"/>
      <c r="U1432" s="1"/>
      <c r="V1432" s="1" t="s">
        <v>14291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8028</v>
      </c>
      <c r="H1433" s="1" t="s">
        <v>9605</v>
      </c>
      <c r="I1433" s="1" t="s">
        <v>11250</v>
      </c>
      <c r="J1433" s="1"/>
      <c r="K1433" s="1" t="s">
        <v>26906</v>
      </c>
      <c r="L1433" s="1" t="s">
        <v>1431</v>
      </c>
      <c r="M1433" s="1" t="s">
        <v>12904</v>
      </c>
      <c r="N1433" s="1" t="s">
        <v>13145</v>
      </c>
      <c r="O1433" s="1" t="s">
        <v>1431</v>
      </c>
      <c r="P1433" s="1" t="s">
        <v>26944</v>
      </c>
      <c r="Q1433" s="1" t="s">
        <v>26944</v>
      </c>
      <c r="R1433" s="1" t="s">
        <v>14281</v>
      </c>
      <c r="S1433" s="1" t="s">
        <v>1431</v>
      </c>
      <c r="T1433" s="1"/>
      <c r="U1433" s="1"/>
      <c r="V1433" s="1" t="s">
        <v>14291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8029</v>
      </c>
      <c r="H1434" s="1" t="s">
        <v>9606</v>
      </c>
      <c r="I1434" s="1" t="s">
        <v>11251</v>
      </c>
      <c r="J1434" s="1"/>
      <c r="K1434" s="1" t="s">
        <v>26906</v>
      </c>
      <c r="L1434" s="1" t="s">
        <v>1432</v>
      </c>
      <c r="M1434" s="1" t="s">
        <v>12905</v>
      </c>
      <c r="N1434" s="1" t="s">
        <v>13145</v>
      </c>
      <c r="O1434" s="1" t="s">
        <v>1432</v>
      </c>
      <c r="P1434" s="1" t="s">
        <v>26944</v>
      </c>
      <c r="Q1434" s="1" t="s">
        <v>26944</v>
      </c>
      <c r="R1434" s="1" t="s">
        <v>14281</v>
      </c>
      <c r="S1434" s="1" t="s">
        <v>1432</v>
      </c>
      <c r="T1434" s="1"/>
      <c r="U1434" s="1"/>
      <c r="V1434" s="1" t="s">
        <v>14291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15363</v>
      </c>
      <c r="F1435" s="1" t="s">
        <v>16424</v>
      </c>
      <c r="G1435" s="1" t="s">
        <v>17493</v>
      </c>
      <c r="H1435" s="1" t="s">
        <v>18547</v>
      </c>
      <c r="I1435" s="1" t="s">
        <v>11252</v>
      </c>
      <c r="J1435" s="1"/>
      <c r="K1435" s="1" t="s">
        <v>26906</v>
      </c>
      <c r="L1435" s="1" t="s">
        <v>1433</v>
      </c>
      <c r="M1435" s="1" t="s">
        <v>12906</v>
      </c>
      <c r="N1435" s="1" t="s">
        <v>13145</v>
      </c>
      <c r="O1435" s="1" t="s">
        <v>1433</v>
      </c>
      <c r="P1435" s="1" t="s">
        <v>26944</v>
      </c>
      <c r="Q1435" s="1" t="s">
        <v>26944</v>
      </c>
      <c r="R1435" s="1" t="s">
        <v>14281</v>
      </c>
      <c r="S1435" s="1" t="s">
        <v>1433</v>
      </c>
      <c r="T1435" s="1"/>
      <c r="U1435" s="1"/>
      <c r="V1435" s="1" t="s">
        <v>14291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8031</v>
      </c>
      <c r="H1436" s="1" t="s">
        <v>9608</v>
      </c>
      <c r="I1436" s="1" t="s">
        <v>11253</v>
      </c>
      <c r="J1436" s="1"/>
      <c r="K1436" s="1" t="s">
        <v>26906</v>
      </c>
      <c r="L1436" s="1" t="s">
        <v>1434</v>
      </c>
      <c r="M1436" s="1" t="s">
        <v>12907</v>
      </c>
      <c r="N1436" s="1" t="s">
        <v>13145</v>
      </c>
      <c r="O1436" s="1" t="s">
        <v>1434</v>
      </c>
      <c r="P1436" s="1" t="s">
        <v>26944</v>
      </c>
      <c r="Q1436" s="1" t="s">
        <v>26944</v>
      </c>
      <c r="R1436" s="1" t="s">
        <v>14281</v>
      </c>
      <c r="S1436" s="1" t="s">
        <v>1434</v>
      </c>
      <c r="T1436" s="1"/>
      <c r="U1436" s="1"/>
      <c r="V1436" s="1" t="s">
        <v>14291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21274</v>
      </c>
      <c r="F1437" s="1" t="s">
        <v>22046</v>
      </c>
      <c r="G1437" s="1" t="s">
        <v>22822</v>
      </c>
      <c r="H1437" s="1" t="s">
        <v>23582</v>
      </c>
      <c r="I1437" s="1" t="s">
        <v>11254</v>
      </c>
      <c r="J1437" s="1"/>
      <c r="K1437" s="1" t="s">
        <v>26906</v>
      </c>
      <c r="L1437" s="1" t="s">
        <v>1435</v>
      </c>
      <c r="M1437" s="1" t="s">
        <v>12908</v>
      </c>
      <c r="N1437" s="1" t="s">
        <v>13145</v>
      </c>
      <c r="O1437" s="1" t="s">
        <v>1435</v>
      </c>
      <c r="P1437" s="1" t="s">
        <v>26944</v>
      </c>
      <c r="Q1437" s="1" t="s">
        <v>26944</v>
      </c>
      <c r="R1437" s="1" t="s">
        <v>14281</v>
      </c>
      <c r="S1437" s="1" t="s">
        <v>1435</v>
      </c>
      <c r="T1437" s="1"/>
      <c r="U1437" s="1"/>
      <c r="V1437" s="1" t="s">
        <v>14291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21275</v>
      </c>
      <c r="F1438" s="1" t="s">
        <v>22047</v>
      </c>
      <c r="G1438" s="1" t="s">
        <v>22823</v>
      </c>
      <c r="H1438" s="1" t="s">
        <v>23583</v>
      </c>
      <c r="I1438" s="1" t="s">
        <v>11255</v>
      </c>
      <c r="J1438" s="1"/>
      <c r="K1438" s="1" t="s">
        <v>26906</v>
      </c>
      <c r="L1438" s="1" t="s">
        <v>1436</v>
      </c>
      <c r="M1438" s="1" t="s">
        <v>12909</v>
      </c>
      <c r="N1438" s="1" t="s">
        <v>13145</v>
      </c>
      <c r="O1438" s="1" t="s">
        <v>1436</v>
      </c>
      <c r="P1438" s="1" t="s">
        <v>26944</v>
      </c>
      <c r="Q1438" s="1" t="s">
        <v>26944</v>
      </c>
      <c r="R1438" s="1" t="s">
        <v>14281</v>
      </c>
      <c r="S1438" s="1" t="s">
        <v>1436</v>
      </c>
      <c r="T1438" s="1"/>
      <c r="U1438" s="1"/>
      <c r="V1438" s="1" t="s">
        <v>14291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8034</v>
      </c>
      <c r="H1439" s="1" t="s">
        <v>9611</v>
      </c>
      <c r="I1439" s="1" t="s">
        <v>11256</v>
      </c>
      <c r="J1439" s="1"/>
      <c r="K1439" s="1" t="s">
        <v>26906</v>
      </c>
      <c r="L1439" s="1" t="s">
        <v>1437</v>
      </c>
      <c r="M1439" s="1" t="s">
        <v>12910</v>
      </c>
      <c r="N1439" s="1" t="s">
        <v>13145</v>
      </c>
      <c r="O1439" s="1" t="s">
        <v>1437</v>
      </c>
      <c r="P1439" s="1" t="s">
        <v>26944</v>
      </c>
      <c r="Q1439" s="1" t="s">
        <v>26944</v>
      </c>
      <c r="R1439" s="1" t="s">
        <v>14281</v>
      </c>
      <c r="S1439" s="1" t="s">
        <v>1437</v>
      </c>
      <c r="T1439" s="1"/>
      <c r="U1439" s="1"/>
      <c r="V1439" s="1" t="s">
        <v>14291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8035</v>
      </c>
      <c r="H1440" s="1" t="s">
        <v>9612</v>
      </c>
      <c r="I1440" s="1" t="s">
        <v>11257</v>
      </c>
      <c r="J1440" s="1"/>
      <c r="K1440" s="1" t="s">
        <v>26906</v>
      </c>
      <c r="L1440" s="1" t="s">
        <v>1438</v>
      </c>
      <c r="M1440" s="1" t="s">
        <v>12911</v>
      </c>
      <c r="N1440" s="1" t="s">
        <v>13145</v>
      </c>
      <c r="O1440" s="1" t="s">
        <v>1438</v>
      </c>
      <c r="P1440" s="1" t="s">
        <v>26944</v>
      </c>
      <c r="Q1440" s="1" t="s">
        <v>26944</v>
      </c>
      <c r="R1440" s="1" t="s">
        <v>14281</v>
      </c>
      <c r="S1440" s="1" t="s">
        <v>1438</v>
      </c>
      <c r="T1440" s="1"/>
      <c r="U1440" s="1"/>
      <c r="V1440" s="1" t="s">
        <v>14291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8036</v>
      </c>
      <c r="H1441" s="1" t="s">
        <v>9613</v>
      </c>
      <c r="I1441" s="1" t="s">
        <v>11258</v>
      </c>
      <c r="J1441" s="1"/>
      <c r="K1441" s="1" t="s">
        <v>26906</v>
      </c>
      <c r="L1441" s="1" t="s">
        <v>1439</v>
      </c>
      <c r="M1441" s="1" t="s">
        <v>12912</v>
      </c>
      <c r="N1441" s="1" t="s">
        <v>13145</v>
      </c>
      <c r="O1441" s="1" t="s">
        <v>1439</v>
      </c>
      <c r="P1441" s="1" t="s">
        <v>26944</v>
      </c>
      <c r="Q1441" s="1" t="s">
        <v>26944</v>
      </c>
      <c r="R1441" s="1" t="s">
        <v>14281</v>
      </c>
      <c r="S1441" s="1" t="s">
        <v>1439</v>
      </c>
      <c r="T1441" s="1"/>
      <c r="U1441" s="1"/>
      <c r="V1441" s="1" t="s">
        <v>14291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15365</v>
      </c>
      <c r="F1442" s="1" t="s">
        <v>16426</v>
      </c>
      <c r="G1442" s="1" t="s">
        <v>17495</v>
      </c>
      <c r="H1442" s="1" t="s">
        <v>18549</v>
      </c>
      <c r="I1442" s="1" t="s">
        <v>11259</v>
      </c>
      <c r="J1442" s="1"/>
      <c r="K1442" s="1" t="s">
        <v>26906</v>
      </c>
      <c r="L1442" s="1" t="s">
        <v>1440</v>
      </c>
      <c r="M1442" s="1" t="s">
        <v>12913</v>
      </c>
      <c r="N1442" s="1" t="s">
        <v>13145</v>
      </c>
      <c r="O1442" s="1" t="s">
        <v>1440</v>
      </c>
      <c r="P1442" s="1" t="s">
        <v>26944</v>
      </c>
      <c r="Q1442" s="1" t="s">
        <v>26944</v>
      </c>
      <c r="R1442" s="1" t="s">
        <v>14281</v>
      </c>
      <c r="S1442" s="1" t="s">
        <v>1440</v>
      </c>
      <c r="T1442" s="1"/>
      <c r="U1442" s="1"/>
      <c r="V1442" s="1" t="s">
        <v>14291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15366</v>
      </c>
      <c r="F1443" s="1" t="s">
        <v>16427</v>
      </c>
      <c r="G1443" s="1" t="s">
        <v>17496</v>
      </c>
      <c r="H1443" s="1" t="s">
        <v>18550</v>
      </c>
      <c r="I1443" s="1" t="s">
        <v>11260</v>
      </c>
      <c r="J1443" s="1"/>
      <c r="K1443" s="1" t="s">
        <v>26906</v>
      </c>
      <c r="L1443" s="1" t="s">
        <v>1441</v>
      </c>
      <c r="M1443" s="1" t="s">
        <v>12914</v>
      </c>
      <c r="N1443" s="1" t="s">
        <v>13145</v>
      </c>
      <c r="O1443" s="1" t="s">
        <v>1441</v>
      </c>
      <c r="P1443" s="1" t="s">
        <v>26944</v>
      </c>
      <c r="Q1443" s="1" t="s">
        <v>26944</v>
      </c>
      <c r="R1443" s="1" t="s">
        <v>14281</v>
      </c>
      <c r="S1443" s="1" t="s">
        <v>1441</v>
      </c>
      <c r="T1443" s="1"/>
      <c r="U1443" s="1"/>
      <c r="V1443" s="1" t="s">
        <v>14291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21276</v>
      </c>
      <c r="F1444" s="1" t="s">
        <v>22048</v>
      </c>
      <c r="G1444" s="1" t="s">
        <v>22824</v>
      </c>
      <c r="H1444" s="1" t="s">
        <v>23584</v>
      </c>
      <c r="I1444" s="1" t="s">
        <v>11261</v>
      </c>
      <c r="J1444" s="1"/>
      <c r="K1444" s="1" t="s">
        <v>26906</v>
      </c>
      <c r="L1444" s="1" t="s">
        <v>1442</v>
      </c>
      <c r="M1444" s="1" t="s">
        <v>12915</v>
      </c>
      <c r="N1444" s="1" t="s">
        <v>13145</v>
      </c>
      <c r="O1444" s="1" t="s">
        <v>1442</v>
      </c>
      <c r="P1444" s="1" t="s">
        <v>26944</v>
      </c>
      <c r="Q1444" s="1" t="s">
        <v>26944</v>
      </c>
      <c r="R1444" s="1" t="s">
        <v>14281</v>
      </c>
      <c r="S1444" s="1" t="s">
        <v>1442</v>
      </c>
      <c r="T1444" s="1"/>
      <c r="U1444" s="1"/>
      <c r="V1444" s="1" t="s">
        <v>14291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15367</v>
      </c>
      <c r="F1445" s="1" t="s">
        <v>16428</v>
      </c>
      <c r="G1445" s="1" t="s">
        <v>17497</v>
      </c>
      <c r="H1445" s="1" t="s">
        <v>18551</v>
      </c>
      <c r="I1445" s="1" t="s">
        <v>11262</v>
      </c>
      <c r="J1445" s="1"/>
      <c r="K1445" s="1" t="s">
        <v>26906</v>
      </c>
      <c r="L1445" s="1" t="s">
        <v>1443</v>
      </c>
      <c r="M1445" s="1" t="s">
        <v>12916</v>
      </c>
      <c r="N1445" s="1" t="s">
        <v>13145</v>
      </c>
      <c r="O1445" s="1" t="s">
        <v>1443</v>
      </c>
      <c r="P1445" s="1" t="s">
        <v>26944</v>
      </c>
      <c r="Q1445" s="1" t="s">
        <v>26944</v>
      </c>
      <c r="R1445" s="1" t="s">
        <v>14281</v>
      </c>
      <c r="S1445" s="1" t="s">
        <v>1443</v>
      </c>
      <c r="T1445" s="1"/>
      <c r="U1445" s="1"/>
      <c r="V1445" s="1" t="s">
        <v>14291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21277</v>
      </c>
      <c r="F1446" s="1" t="s">
        <v>22049</v>
      </c>
      <c r="G1446" s="1" t="s">
        <v>22825</v>
      </c>
      <c r="H1446" s="1" t="s">
        <v>23585</v>
      </c>
      <c r="I1446" s="1" t="s">
        <v>11263</v>
      </c>
      <c r="J1446" s="1"/>
      <c r="K1446" s="1" t="s">
        <v>26906</v>
      </c>
      <c r="L1446" s="1" t="s">
        <v>1444</v>
      </c>
      <c r="M1446" s="1" t="s">
        <v>12917</v>
      </c>
      <c r="N1446" s="1" t="s">
        <v>13145</v>
      </c>
      <c r="O1446" s="1" t="s">
        <v>1444</v>
      </c>
      <c r="P1446" s="1" t="s">
        <v>26944</v>
      </c>
      <c r="Q1446" s="1" t="s">
        <v>26944</v>
      </c>
      <c r="R1446" s="1" t="s">
        <v>14281</v>
      </c>
      <c r="S1446" s="1" t="s">
        <v>1444</v>
      </c>
      <c r="T1446" s="1"/>
      <c r="U1446" s="1"/>
      <c r="V1446" s="1" t="s">
        <v>14291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15368</v>
      </c>
      <c r="F1447" s="1" t="s">
        <v>16429</v>
      </c>
      <c r="G1447" s="1" t="s">
        <v>17498</v>
      </c>
      <c r="H1447" s="1" t="s">
        <v>18552</v>
      </c>
      <c r="I1447" s="1" t="s">
        <v>11264</v>
      </c>
      <c r="J1447" s="1"/>
      <c r="K1447" s="1" t="s">
        <v>26906</v>
      </c>
      <c r="L1447" s="1" t="s">
        <v>1445</v>
      </c>
      <c r="M1447" s="1" t="s">
        <v>12918</v>
      </c>
      <c r="N1447" s="1" t="s">
        <v>13145</v>
      </c>
      <c r="O1447" s="1" t="s">
        <v>1445</v>
      </c>
      <c r="P1447" s="1" t="s">
        <v>26944</v>
      </c>
      <c r="Q1447" s="1" t="s">
        <v>26944</v>
      </c>
      <c r="R1447" s="1" t="s">
        <v>14281</v>
      </c>
      <c r="S1447" s="1" t="s">
        <v>1445</v>
      </c>
      <c r="T1447" s="1"/>
      <c r="U1447" s="1"/>
      <c r="V1447" s="1" t="s">
        <v>14291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21278</v>
      </c>
      <c r="F1448" s="1" t="s">
        <v>22050</v>
      </c>
      <c r="G1448" s="1" t="s">
        <v>22826</v>
      </c>
      <c r="H1448" s="1" t="s">
        <v>23586</v>
      </c>
      <c r="I1448" s="1" t="s">
        <v>11265</v>
      </c>
      <c r="J1448" s="1"/>
      <c r="K1448" s="1" t="s">
        <v>26906</v>
      </c>
      <c r="L1448" s="1" t="s">
        <v>1446</v>
      </c>
      <c r="M1448" s="1" t="s">
        <v>12919</v>
      </c>
      <c r="N1448" s="1" t="s">
        <v>13145</v>
      </c>
      <c r="O1448" s="1" t="s">
        <v>1446</v>
      </c>
      <c r="P1448" s="1" t="s">
        <v>26944</v>
      </c>
      <c r="Q1448" s="1" t="s">
        <v>26944</v>
      </c>
      <c r="R1448" s="1" t="s">
        <v>14281</v>
      </c>
      <c r="S1448" s="1" t="s">
        <v>1446</v>
      </c>
      <c r="T1448" s="1"/>
      <c r="U1448" s="1"/>
      <c r="V1448" s="1" t="s">
        <v>14291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8044</v>
      </c>
      <c r="H1449" s="1" t="s">
        <v>9621</v>
      </c>
      <c r="I1449" s="1" t="s">
        <v>11266</v>
      </c>
      <c r="J1449" s="1"/>
      <c r="K1449" s="1" t="s">
        <v>26906</v>
      </c>
      <c r="L1449" s="1" t="s">
        <v>1447</v>
      </c>
      <c r="M1449" s="1" t="s">
        <v>12920</v>
      </c>
      <c r="N1449" s="1" t="s">
        <v>13145</v>
      </c>
      <c r="O1449" s="1" t="s">
        <v>1447</v>
      </c>
      <c r="P1449" s="1" t="s">
        <v>26944</v>
      </c>
      <c r="Q1449" s="1" t="s">
        <v>26944</v>
      </c>
      <c r="R1449" s="1" t="s">
        <v>14281</v>
      </c>
      <c r="S1449" s="1" t="s">
        <v>1447</v>
      </c>
      <c r="T1449" s="1"/>
      <c r="U1449" s="1"/>
      <c r="V1449" s="1" t="s">
        <v>14291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15369</v>
      </c>
      <c r="F1450" s="1" t="s">
        <v>16430</v>
      </c>
      <c r="G1450" s="1" t="s">
        <v>17499</v>
      </c>
      <c r="H1450" s="1" t="s">
        <v>18551</v>
      </c>
      <c r="I1450" s="1" t="s">
        <v>11267</v>
      </c>
      <c r="J1450" s="1"/>
      <c r="K1450" s="1" t="s">
        <v>26906</v>
      </c>
      <c r="L1450" s="1" t="s">
        <v>1448</v>
      </c>
      <c r="M1450" s="1" t="s">
        <v>12921</v>
      </c>
      <c r="N1450" s="1" t="s">
        <v>13145</v>
      </c>
      <c r="O1450" s="1" t="s">
        <v>1448</v>
      </c>
      <c r="P1450" s="1" t="s">
        <v>26944</v>
      </c>
      <c r="Q1450" s="1" t="s">
        <v>26944</v>
      </c>
      <c r="R1450" s="1" t="s">
        <v>14281</v>
      </c>
      <c r="S1450" s="1" t="s">
        <v>1448</v>
      </c>
      <c r="T1450" s="1"/>
      <c r="U1450" s="1"/>
      <c r="V1450" s="1" t="s">
        <v>14291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8046</v>
      </c>
      <c r="H1451" s="1" t="s">
        <v>9622</v>
      </c>
      <c r="I1451" s="1" t="s">
        <v>11268</v>
      </c>
      <c r="J1451" s="1"/>
      <c r="K1451" s="1" t="s">
        <v>26906</v>
      </c>
      <c r="L1451" s="1" t="s">
        <v>1449</v>
      </c>
      <c r="M1451" s="1" t="s">
        <v>12922</v>
      </c>
      <c r="N1451" s="1" t="s">
        <v>13145</v>
      </c>
      <c r="O1451" s="1" t="s">
        <v>1449</v>
      </c>
      <c r="P1451" s="1" t="s">
        <v>26944</v>
      </c>
      <c r="Q1451" s="1" t="s">
        <v>26944</v>
      </c>
      <c r="R1451" s="1" t="s">
        <v>14281</v>
      </c>
      <c r="S1451" s="1" t="s">
        <v>1449</v>
      </c>
      <c r="T1451" s="1"/>
      <c r="U1451" s="1"/>
      <c r="V1451" s="1" t="s">
        <v>14291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8047</v>
      </c>
      <c r="H1452" s="1" t="s">
        <v>9623</v>
      </c>
      <c r="I1452" s="1" t="s">
        <v>11269</v>
      </c>
      <c r="J1452" s="1"/>
      <c r="K1452" s="1" t="s">
        <v>26906</v>
      </c>
      <c r="L1452" s="1" t="s">
        <v>1450</v>
      </c>
      <c r="M1452" s="1" t="s">
        <v>12923</v>
      </c>
      <c r="N1452" s="1" t="s">
        <v>13145</v>
      </c>
      <c r="O1452" s="1" t="s">
        <v>1450</v>
      </c>
      <c r="P1452" s="1" t="s">
        <v>26944</v>
      </c>
      <c r="Q1452" s="1" t="s">
        <v>26944</v>
      </c>
      <c r="R1452" s="1" t="s">
        <v>14281</v>
      </c>
      <c r="S1452" s="1" t="s">
        <v>1450</v>
      </c>
      <c r="T1452" s="1"/>
      <c r="U1452" s="1"/>
      <c r="V1452" s="1" t="s">
        <v>14291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8048</v>
      </c>
      <c r="H1453" s="1" t="s">
        <v>9624</v>
      </c>
      <c r="I1453" s="1" t="s">
        <v>11270</v>
      </c>
      <c r="J1453" s="1"/>
      <c r="K1453" s="1" t="s">
        <v>26906</v>
      </c>
      <c r="L1453" s="1" t="s">
        <v>1451</v>
      </c>
      <c r="M1453" s="1" t="s">
        <v>12924</v>
      </c>
      <c r="N1453" s="1" t="s">
        <v>13145</v>
      </c>
      <c r="O1453" s="1" t="s">
        <v>1451</v>
      </c>
      <c r="P1453" s="1" t="s">
        <v>26944</v>
      </c>
      <c r="Q1453" s="1" t="s">
        <v>26944</v>
      </c>
      <c r="R1453" s="1" t="s">
        <v>14281</v>
      </c>
      <c r="S1453" s="1" t="s">
        <v>1451</v>
      </c>
      <c r="T1453" s="1"/>
      <c r="U1453" s="1"/>
      <c r="V1453" s="1" t="s">
        <v>14291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15371</v>
      </c>
      <c r="F1454" s="1" t="s">
        <v>16432</v>
      </c>
      <c r="G1454" s="1" t="s">
        <v>17501</v>
      </c>
      <c r="H1454" s="1" t="s">
        <v>18554</v>
      </c>
      <c r="I1454" s="1" t="s">
        <v>11271</v>
      </c>
      <c r="J1454" s="1"/>
      <c r="K1454" s="1" t="s">
        <v>26906</v>
      </c>
      <c r="L1454" s="1" t="s">
        <v>1452</v>
      </c>
      <c r="M1454" s="1" t="s">
        <v>12925</v>
      </c>
      <c r="N1454" s="1" t="s">
        <v>13145</v>
      </c>
      <c r="O1454" s="1" t="s">
        <v>1452</v>
      </c>
      <c r="P1454" s="1" t="s">
        <v>26944</v>
      </c>
      <c r="Q1454" s="1" t="s">
        <v>26944</v>
      </c>
      <c r="R1454" s="1" t="s">
        <v>14281</v>
      </c>
      <c r="S1454" s="1" t="s">
        <v>1452</v>
      </c>
      <c r="T1454" s="1"/>
      <c r="U1454" s="1"/>
      <c r="V1454" s="1" t="s">
        <v>14291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21279</v>
      </c>
      <c r="F1455" s="1" t="s">
        <v>22051</v>
      </c>
      <c r="G1455" s="1" t="s">
        <v>22827</v>
      </c>
      <c r="H1455" s="1" t="s">
        <v>23587</v>
      </c>
      <c r="I1455" s="1" t="s">
        <v>11272</v>
      </c>
      <c r="J1455" s="1"/>
      <c r="K1455" s="1" t="s">
        <v>26906</v>
      </c>
      <c r="L1455" s="1" t="s">
        <v>1453</v>
      </c>
      <c r="M1455" s="1" t="s">
        <v>12926</v>
      </c>
      <c r="N1455" s="1" t="s">
        <v>13145</v>
      </c>
      <c r="O1455" s="1" t="s">
        <v>1453</v>
      </c>
      <c r="P1455" s="1" t="s">
        <v>26945</v>
      </c>
      <c r="Q1455" s="1" t="s">
        <v>27685</v>
      </c>
      <c r="R1455" s="1" t="s">
        <v>14281</v>
      </c>
      <c r="S1455" s="1" t="s">
        <v>1453</v>
      </c>
      <c r="T1455" s="1" t="s">
        <v>27901</v>
      </c>
      <c r="U1455" s="1"/>
      <c r="V1455" s="1" t="s">
        <v>14291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8051</v>
      </c>
      <c r="H1456" s="1" t="s">
        <v>9627</v>
      </c>
      <c r="I1456" s="1" t="s">
        <v>11273</v>
      </c>
      <c r="J1456" s="1"/>
      <c r="K1456" s="1" t="s">
        <v>26906</v>
      </c>
      <c r="L1456" s="1" t="s">
        <v>1454</v>
      </c>
      <c r="M1456" s="1" t="s">
        <v>12927</v>
      </c>
      <c r="N1456" s="1" t="s">
        <v>13145</v>
      </c>
      <c r="O1456" s="1" t="s">
        <v>1454</v>
      </c>
      <c r="P1456" s="1" t="s">
        <v>26945</v>
      </c>
      <c r="Q1456" s="1" t="s">
        <v>27686</v>
      </c>
      <c r="R1456" s="1" t="s">
        <v>14281</v>
      </c>
      <c r="S1456" s="1" t="s">
        <v>1454</v>
      </c>
      <c r="T1456" s="1"/>
      <c r="U1456" s="1"/>
      <c r="V1456" s="1" t="s">
        <v>14291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21280</v>
      </c>
      <c r="F1457" s="1" t="s">
        <v>22052</v>
      </c>
      <c r="G1457" s="1" t="s">
        <v>22828</v>
      </c>
      <c r="H1457" s="1" t="s">
        <v>23588</v>
      </c>
      <c r="I1457" s="1" t="s">
        <v>11274</v>
      </c>
      <c r="J1457" s="1"/>
      <c r="K1457" s="1" t="s">
        <v>26906</v>
      </c>
      <c r="L1457" s="1" t="s">
        <v>1455</v>
      </c>
      <c r="M1457" s="1" t="s">
        <v>12928</v>
      </c>
      <c r="N1457" s="1" t="s">
        <v>13145</v>
      </c>
      <c r="O1457" s="1" t="s">
        <v>1455</v>
      </c>
      <c r="P1457" s="1" t="s">
        <v>26945</v>
      </c>
      <c r="Q1457" s="1" t="s">
        <v>27687</v>
      </c>
      <c r="R1457" s="1" t="s">
        <v>14281</v>
      </c>
      <c r="S1457" s="1" t="s">
        <v>1455</v>
      </c>
      <c r="T1457" s="1"/>
      <c r="U1457" s="1"/>
      <c r="V1457" s="1" t="s">
        <v>14291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21281</v>
      </c>
      <c r="F1458" s="1" t="s">
        <v>22053</v>
      </c>
      <c r="G1458" s="1" t="s">
        <v>22829</v>
      </c>
      <c r="H1458" s="1" t="s">
        <v>23589</v>
      </c>
      <c r="I1458" s="1" t="s">
        <v>11275</v>
      </c>
      <c r="J1458" s="1"/>
      <c r="K1458" s="1" t="s">
        <v>26906</v>
      </c>
      <c r="L1458" s="1" t="s">
        <v>1456</v>
      </c>
      <c r="M1458" s="1" t="s">
        <v>12929</v>
      </c>
      <c r="N1458" s="1" t="s">
        <v>13145</v>
      </c>
      <c r="O1458" s="1" t="s">
        <v>1456</v>
      </c>
      <c r="P1458" s="1" t="s">
        <v>26945</v>
      </c>
      <c r="Q1458" s="1" t="s">
        <v>27688</v>
      </c>
      <c r="R1458" s="1" t="s">
        <v>14281</v>
      </c>
      <c r="S1458" s="1" t="s">
        <v>1456</v>
      </c>
      <c r="T1458" s="1"/>
      <c r="U1458" s="1"/>
      <c r="V1458" s="1" t="s">
        <v>14291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4844</v>
      </c>
      <c r="H1459" s="1" t="s">
        <v>9630</v>
      </c>
      <c r="I1459" s="1" t="s">
        <v>11276</v>
      </c>
      <c r="J1459" s="1"/>
      <c r="K1459" s="1" t="s">
        <v>26906</v>
      </c>
      <c r="L1459" s="1" t="s">
        <v>1457</v>
      </c>
      <c r="M1459" s="1" t="s">
        <v>12930</v>
      </c>
      <c r="N1459" s="1" t="s">
        <v>13145</v>
      </c>
      <c r="O1459" s="1" t="s">
        <v>1457</v>
      </c>
      <c r="P1459" s="1" t="s">
        <v>26945</v>
      </c>
      <c r="Q1459" s="1" t="s">
        <v>27689</v>
      </c>
      <c r="R1459" s="1" t="s">
        <v>14281</v>
      </c>
      <c r="S1459" s="1" t="s">
        <v>1457</v>
      </c>
      <c r="T1459" s="1"/>
      <c r="U1459" s="1"/>
      <c r="V1459" s="1" t="s">
        <v>14291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15376</v>
      </c>
      <c r="F1460" s="1" t="s">
        <v>16437</v>
      </c>
      <c r="G1460" s="1" t="s">
        <v>17506</v>
      </c>
      <c r="H1460" s="1" t="s">
        <v>18559</v>
      </c>
      <c r="I1460" s="1" t="s">
        <v>11277</v>
      </c>
      <c r="J1460" s="1"/>
      <c r="K1460" s="1" t="s">
        <v>26906</v>
      </c>
      <c r="L1460" s="1" t="s">
        <v>1458</v>
      </c>
      <c r="M1460" s="1" t="s">
        <v>12931</v>
      </c>
      <c r="N1460" s="1" t="s">
        <v>13145</v>
      </c>
      <c r="O1460" s="1" t="s">
        <v>1458</v>
      </c>
      <c r="P1460" s="1" t="s">
        <v>26945</v>
      </c>
      <c r="Q1460" s="1" t="s">
        <v>27690</v>
      </c>
      <c r="R1460" s="1" t="s">
        <v>14281</v>
      </c>
      <c r="S1460" s="1" t="s">
        <v>1458</v>
      </c>
      <c r="T1460" s="1"/>
      <c r="U1460" s="1"/>
      <c r="V1460" s="1" t="s">
        <v>14291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21282</v>
      </c>
      <c r="F1461" s="1" t="s">
        <v>22054</v>
      </c>
      <c r="G1461" s="1" t="s">
        <v>22830</v>
      </c>
      <c r="H1461" s="1" t="s">
        <v>23590</v>
      </c>
      <c r="I1461" s="1" t="s">
        <v>11278</v>
      </c>
      <c r="J1461" s="1"/>
      <c r="K1461" s="1" t="s">
        <v>26906</v>
      </c>
      <c r="L1461" s="1" t="s">
        <v>1459</v>
      </c>
      <c r="M1461" s="1" t="s">
        <v>12932</v>
      </c>
      <c r="N1461" s="1" t="s">
        <v>13145</v>
      </c>
      <c r="O1461" s="1" t="s">
        <v>1459</v>
      </c>
      <c r="P1461" s="1" t="s">
        <v>26945</v>
      </c>
      <c r="Q1461" s="1" t="s">
        <v>27691</v>
      </c>
      <c r="R1461" s="1" t="s">
        <v>14281</v>
      </c>
      <c r="S1461" s="1" t="s">
        <v>1459</v>
      </c>
      <c r="T1461" s="1"/>
      <c r="U1461" s="1"/>
      <c r="V1461" s="1" t="s">
        <v>14291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21283</v>
      </c>
      <c r="F1462" s="1" t="s">
        <v>22055</v>
      </c>
      <c r="G1462" s="1" t="s">
        <v>22831</v>
      </c>
      <c r="H1462" s="1" t="s">
        <v>23591</v>
      </c>
      <c r="I1462" s="1" t="s">
        <v>11279</v>
      </c>
      <c r="J1462" s="1"/>
      <c r="K1462" s="1" t="s">
        <v>26906</v>
      </c>
      <c r="L1462" s="1" t="s">
        <v>1460</v>
      </c>
      <c r="M1462" s="1" t="s">
        <v>12933</v>
      </c>
      <c r="N1462" s="1" t="s">
        <v>13145</v>
      </c>
      <c r="O1462" s="1" t="s">
        <v>1460</v>
      </c>
      <c r="P1462" s="1" t="s">
        <v>26945</v>
      </c>
      <c r="Q1462" s="1" t="s">
        <v>27692</v>
      </c>
      <c r="R1462" s="1" t="s">
        <v>14281</v>
      </c>
      <c r="S1462" s="1" t="s">
        <v>1460</v>
      </c>
      <c r="T1462" s="1"/>
      <c r="U1462" s="1"/>
      <c r="V1462" s="1" t="s">
        <v>14291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15379</v>
      </c>
      <c r="F1463" s="1" t="s">
        <v>16440</v>
      </c>
      <c r="G1463" s="1" t="s">
        <v>17509</v>
      </c>
      <c r="H1463" s="1" t="s">
        <v>18562</v>
      </c>
      <c r="I1463" s="1" t="s">
        <v>11280</v>
      </c>
      <c r="J1463" s="1"/>
      <c r="K1463" s="1" t="s">
        <v>26906</v>
      </c>
      <c r="L1463" s="1" t="s">
        <v>1461</v>
      </c>
      <c r="M1463" s="1" t="s">
        <v>12934</v>
      </c>
      <c r="N1463" s="1" t="s">
        <v>13145</v>
      </c>
      <c r="O1463" s="1" t="s">
        <v>1461</v>
      </c>
      <c r="P1463" s="1" t="s">
        <v>26945</v>
      </c>
      <c r="Q1463" s="1" t="s">
        <v>27693</v>
      </c>
      <c r="R1463" s="1" t="s">
        <v>14281</v>
      </c>
      <c r="S1463" s="1" t="s">
        <v>1461</v>
      </c>
      <c r="T1463" s="1"/>
      <c r="U1463" s="1"/>
      <c r="V1463" s="1" t="s">
        <v>14291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8058</v>
      </c>
      <c r="H1464" s="1" t="s">
        <v>9635</v>
      </c>
      <c r="I1464" s="1" t="s">
        <v>11281</v>
      </c>
      <c r="J1464" s="1"/>
      <c r="K1464" s="1" t="s">
        <v>26906</v>
      </c>
      <c r="L1464" s="1" t="s">
        <v>1462</v>
      </c>
      <c r="M1464" s="1" t="s">
        <v>12935</v>
      </c>
      <c r="N1464" s="1" t="s">
        <v>13145</v>
      </c>
      <c r="O1464" s="1" t="s">
        <v>1462</v>
      </c>
      <c r="P1464" s="1" t="s">
        <v>26945</v>
      </c>
      <c r="Q1464" s="1" t="s">
        <v>27694</v>
      </c>
      <c r="R1464" s="1" t="s">
        <v>14281</v>
      </c>
      <c r="S1464" s="1" t="s">
        <v>1462</v>
      </c>
      <c r="T1464" s="1"/>
      <c r="U1464" s="1"/>
      <c r="V1464" s="1" t="s">
        <v>14291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8059</v>
      </c>
      <c r="H1465" s="1" t="s">
        <v>9636</v>
      </c>
      <c r="I1465" s="1" t="s">
        <v>11017</v>
      </c>
      <c r="J1465" s="1"/>
      <c r="K1465" s="1" t="s">
        <v>26906</v>
      </c>
      <c r="L1465" s="1" t="s">
        <v>1463</v>
      </c>
      <c r="M1465" s="1" t="s">
        <v>12936</v>
      </c>
      <c r="N1465" s="1" t="s">
        <v>13145</v>
      </c>
      <c r="O1465" s="1" t="s">
        <v>1463</v>
      </c>
      <c r="P1465" s="1" t="s">
        <v>26945</v>
      </c>
      <c r="Q1465" s="1" t="s">
        <v>27695</v>
      </c>
      <c r="R1465" s="1" t="s">
        <v>14281</v>
      </c>
      <c r="S1465" s="1" t="s">
        <v>1463</v>
      </c>
      <c r="T1465" s="1"/>
      <c r="U1465" s="1"/>
      <c r="V1465" s="1" t="s">
        <v>14291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8060</v>
      </c>
      <c r="H1466" s="1" t="s">
        <v>9637</v>
      </c>
      <c r="I1466" s="1" t="s">
        <v>11282</v>
      </c>
      <c r="J1466" s="1"/>
      <c r="K1466" s="1" t="s">
        <v>26906</v>
      </c>
      <c r="L1466" s="1" t="s">
        <v>1464</v>
      </c>
      <c r="M1466" s="1" t="s">
        <v>12937</v>
      </c>
      <c r="N1466" s="1" t="s">
        <v>13145</v>
      </c>
      <c r="O1466" s="1" t="s">
        <v>1464</v>
      </c>
      <c r="P1466" s="1" t="s">
        <v>26945</v>
      </c>
      <c r="Q1466" s="1" t="s">
        <v>27696</v>
      </c>
      <c r="R1466" s="1" t="s">
        <v>14281</v>
      </c>
      <c r="S1466" s="1" t="s">
        <v>1464</v>
      </c>
      <c r="T1466" s="1"/>
      <c r="U1466" s="1"/>
      <c r="V1466" s="1" t="s">
        <v>14291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21284</v>
      </c>
      <c r="F1467" s="1" t="s">
        <v>22056</v>
      </c>
      <c r="G1467" s="1" t="s">
        <v>22832</v>
      </c>
      <c r="H1467" s="1" t="s">
        <v>23592</v>
      </c>
      <c r="I1467" s="1" t="s">
        <v>11096</v>
      </c>
      <c r="J1467" s="1"/>
      <c r="K1467" s="1" t="s">
        <v>26906</v>
      </c>
      <c r="L1467" s="1" t="s">
        <v>1465</v>
      </c>
      <c r="M1467" s="1" t="s">
        <v>12938</v>
      </c>
      <c r="N1467" s="1" t="s">
        <v>13145</v>
      </c>
      <c r="O1467" s="1" t="s">
        <v>1465</v>
      </c>
      <c r="P1467" s="1" t="s">
        <v>26945</v>
      </c>
      <c r="Q1467" s="1" t="s">
        <v>27697</v>
      </c>
      <c r="R1467" s="1" t="s">
        <v>14281</v>
      </c>
      <c r="S1467" s="1" t="s">
        <v>1465</v>
      </c>
      <c r="T1467" s="1"/>
      <c r="U1467" s="1"/>
      <c r="V1467" s="1" t="s">
        <v>14291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21285</v>
      </c>
      <c r="F1468" s="1" t="s">
        <v>22057</v>
      </c>
      <c r="G1468" s="1" t="s">
        <v>22833</v>
      </c>
      <c r="H1468" s="1" t="s">
        <v>23593</v>
      </c>
      <c r="I1468" s="1" t="s">
        <v>11283</v>
      </c>
      <c r="J1468" s="1"/>
      <c r="K1468" s="1" t="s">
        <v>26906</v>
      </c>
      <c r="L1468" s="1" t="s">
        <v>1466</v>
      </c>
      <c r="M1468" s="1" t="s">
        <v>12939</v>
      </c>
      <c r="N1468" s="1" t="s">
        <v>13145</v>
      </c>
      <c r="O1468" s="1" t="s">
        <v>1466</v>
      </c>
      <c r="P1468" s="1" t="s">
        <v>26945</v>
      </c>
      <c r="Q1468" s="1" t="s">
        <v>27698</v>
      </c>
      <c r="R1468" s="1" t="s">
        <v>14281</v>
      </c>
      <c r="S1468" s="1" t="s">
        <v>1466</v>
      </c>
      <c r="T1468" s="1"/>
      <c r="U1468" s="1"/>
      <c r="V1468" s="1" t="s">
        <v>14291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8063</v>
      </c>
      <c r="H1469" s="1" t="s">
        <v>9640</v>
      </c>
      <c r="I1469" s="1" t="s">
        <v>11284</v>
      </c>
      <c r="J1469" s="1"/>
      <c r="K1469" s="1" t="s">
        <v>26906</v>
      </c>
      <c r="L1469" s="1" t="s">
        <v>1467</v>
      </c>
      <c r="M1469" s="1" t="s">
        <v>12940</v>
      </c>
      <c r="N1469" s="1" t="s">
        <v>13145</v>
      </c>
      <c r="O1469" s="1" t="s">
        <v>1467</v>
      </c>
      <c r="P1469" s="1" t="s">
        <v>26945</v>
      </c>
      <c r="Q1469" s="1" t="s">
        <v>27699</v>
      </c>
      <c r="R1469" s="1" t="s">
        <v>14281</v>
      </c>
      <c r="S1469" s="1" t="s">
        <v>1467</v>
      </c>
      <c r="T1469" s="1"/>
      <c r="U1469" s="1"/>
      <c r="V1469" s="1" t="s">
        <v>14291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8064</v>
      </c>
      <c r="H1470" s="1" t="s">
        <v>9624</v>
      </c>
      <c r="I1470" s="1" t="s">
        <v>11285</v>
      </c>
      <c r="J1470" s="1"/>
      <c r="K1470" s="1" t="s">
        <v>26906</v>
      </c>
      <c r="L1470" s="1" t="s">
        <v>1468</v>
      </c>
      <c r="M1470" s="1" t="s">
        <v>12941</v>
      </c>
      <c r="N1470" s="1" t="s">
        <v>13145</v>
      </c>
      <c r="O1470" s="1" t="s">
        <v>1468</v>
      </c>
      <c r="P1470" s="1" t="s">
        <v>26945</v>
      </c>
      <c r="Q1470" s="1" t="s">
        <v>27700</v>
      </c>
      <c r="R1470" s="1" t="s">
        <v>14281</v>
      </c>
      <c r="S1470" s="1" t="s">
        <v>1468</v>
      </c>
      <c r="T1470" s="1"/>
      <c r="U1470" s="1"/>
      <c r="V1470" s="1" t="s">
        <v>14291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15382</v>
      </c>
      <c r="F1471" s="1" t="s">
        <v>16443</v>
      </c>
      <c r="G1471" s="1" t="s">
        <v>17512</v>
      </c>
      <c r="H1471" s="1" t="s">
        <v>18564</v>
      </c>
      <c r="I1471" s="1" t="s">
        <v>11286</v>
      </c>
      <c r="J1471" s="1"/>
      <c r="K1471" s="1" t="s">
        <v>26906</v>
      </c>
      <c r="L1471" s="1" t="s">
        <v>1469</v>
      </c>
      <c r="M1471" s="1" t="s">
        <v>12942</v>
      </c>
      <c r="N1471" s="1" t="s">
        <v>13145</v>
      </c>
      <c r="O1471" s="1" t="s">
        <v>1469</v>
      </c>
      <c r="P1471" s="1" t="s">
        <v>26945</v>
      </c>
      <c r="Q1471" s="1" t="s">
        <v>27701</v>
      </c>
      <c r="R1471" s="1" t="s">
        <v>14281</v>
      </c>
      <c r="S1471" s="1" t="s">
        <v>1469</v>
      </c>
      <c r="T1471" s="1"/>
      <c r="U1471" s="1"/>
      <c r="V1471" s="1" t="s">
        <v>14291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21286</v>
      </c>
      <c r="F1472" s="1" t="s">
        <v>22058</v>
      </c>
      <c r="G1472" s="1" t="s">
        <v>22834</v>
      </c>
      <c r="H1472" s="1" t="s">
        <v>23594</v>
      </c>
      <c r="I1472" s="1" t="s">
        <v>11287</v>
      </c>
      <c r="J1472" s="1"/>
      <c r="K1472" s="1" t="s">
        <v>26906</v>
      </c>
      <c r="L1472" s="1" t="s">
        <v>1470</v>
      </c>
      <c r="M1472" s="1" t="s">
        <v>12943</v>
      </c>
      <c r="N1472" s="1" t="s">
        <v>13145</v>
      </c>
      <c r="O1472" s="1" t="s">
        <v>1470</v>
      </c>
      <c r="P1472" s="1" t="s">
        <v>26945</v>
      </c>
      <c r="Q1472" s="1" t="s">
        <v>27702</v>
      </c>
      <c r="R1472" s="1" t="s">
        <v>14281</v>
      </c>
      <c r="S1472" s="1" t="s">
        <v>1470</v>
      </c>
      <c r="T1472" s="1"/>
      <c r="U1472" s="1"/>
      <c r="V1472" s="1" t="s">
        <v>14291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6458</v>
      </c>
      <c r="G1473" s="1" t="s">
        <v>8067</v>
      </c>
      <c r="H1473" s="1" t="s">
        <v>9643</v>
      </c>
      <c r="I1473" s="1" t="s">
        <v>11288</v>
      </c>
      <c r="J1473" s="1"/>
      <c r="K1473" s="1" t="s">
        <v>26906</v>
      </c>
      <c r="L1473" s="1" t="s">
        <v>1471</v>
      </c>
      <c r="M1473" s="1" t="s">
        <v>12944</v>
      </c>
      <c r="N1473" s="1" t="s">
        <v>13145</v>
      </c>
      <c r="O1473" s="1" t="s">
        <v>1471</v>
      </c>
      <c r="P1473" s="1" t="s">
        <v>26945</v>
      </c>
      <c r="Q1473" s="1" t="s">
        <v>27703</v>
      </c>
      <c r="R1473" s="1" t="s">
        <v>14281</v>
      </c>
      <c r="S1473" s="1" t="s">
        <v>1471</v>
      </c>
      <c r="T1473" s="1"/>
      <c r="U1473" s="1"/>
      <c r="V1473" s="1" t="s">
        <v>14291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21287</v>
      </c>
      <c r="F1474" s="1" t="s">
        <v>22059</v>
      </c>
      <c r="G1474" s="1" t="s">
        <v>22835</v>
      </c>
      <c r="H1474" s="1" t="s">
        <v>23590</v>
      </c>
      <c r="I1474" s="1" t="s">
        <v>11289</v>
      </c>
      <c r="J1474" s="1"/>
      <c r="K1474" s="1" t="s">
        <v>26906</v>
      </c>
      <c r="L1474" s="1" t="s">
        <v>1472</v>
      </c>
      <c r="M1474" s="1" t="s">
        <v>12945</v>
      </c>
      <c r="N1474" s="1" t="s">
        <v>13145</v>
      </c>
      <c r="O1474" s="1" t="s">
        <v>1472</v>
      </c>
      <c r="P1474" s="1" t="s">
        <v>26945</v>
      </c>
      <c r="Q1474" s="1" t="s">
        <v>27691</v>
      </c>
      <c r="R1474" s="1" t="s">
        <v>14281</v>
      </c>
      <c r="S1474" s="1" t="s">
        <v>1472</v>
      </c>
      <c r="T1474" s="1"/>
      <c r="U1474" s="1"/>
      <c r="V1474" s="1" t="s">
        <v>14291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4860</v>
      </c>
      <c r="H1475" s="1" t="s">
        <v>9644</v>
      </c>
      <c r="I1475" s="1" t="s">
        <v>11290</v>
      </c>
      <c r="J1475" s="1"/>
      <c r="K1475" s="1" t="s">
        <v>26906</v>
      </c>
      <c r="L1475" s="1" t="s">
        <v>1473</v>
      </c>
      <c r="M1475" s="1" t="s">
        <v>12946</v>
      </c>
      <c r="N1475" s="1" t="s">
        <v>13145</v>
      </c>
      <c r="O1475" s="1" t="s">
        <v>1473</v>
      </c>
      <c r="P1475" s="1" t="s">
        <v>26945</v>
      </c>
      <c r="Q1475" s="1" t="s">
        <v>27704</v>
      </c>
      <c r="R1475" s="1" t="s">
        <v>14281</v>
      </c>
      <c r="S1475" s="1" t="s">
        <v>1473</v>
      </c>
      <c r="T1475" s="1"/>
      <c r="U1475" s="1"/>
      <c r="V1475" s="1" t="s">
        <v>14291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15387</v>
      </c>
      <c r="F1476" s="1" t="s">
        <v>16448</v>
      </c>
      <c r="G1476" s="1" t="s">
        <v>17516</v>
      </c>
      <c r="H1476" s="1" t="s">
        <v>18568</v>
      </c>
      <c r="I1476" s="1" t="s">
        <v>11291</v>
      </c>
      <c r="J1476" s="1"/>
      <c r="K1476" s="1" t="s">
        <v>26906</v>
      </c>
      <c r="L1476" s="1" t="s">
        <v>1474</v>
      </c>
      <c r="M1476" s="1" t="s">
        <v>12947</v>
      </c>
      <c r="N1476" s="1" t="s">
        <v>13145</v>
      </c>
      <c r="O1476" s="1" t="s">
        <v>1474</v>
      </c>
      <c r="P1476" s="1" t="s">
        <v>26945</v>
      </c>
      <c r="Q1476" s="1" t="s">
        <v>27705</v>
      </c>
      <c r="R1476" s="1" t="s">
        <v>14281</v>
      </c>
      <c r="S1476" s="1" t="s">
        <v>1474</v>
      </c>
      <c r="T1476" s="1"/>
      <c r="U1476" s="1"/>
      <c r="V1476" s="1" t="s">
        <v>14291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8070</v>
      </c>
      <c r="H1477" s="1" t="s">
        <v>9646</v>
      </c>
      <c r="I1477" s="1" t="s">
        <v>11292</v>
      </c>
      <c r="J1477" s="1"/>
      <c r="K1477" s="1" t="s">
        <v>26906</v>
      </c>
      <c r="L1477" s="1" t="s">
        <v>1475</v>
      </c>
      <c r="M1477" s="1" t="s">
        <v>12948</v>
      </c>
      <c r="N1477" s="1" t="s">
        <v>13145</v>
      </c>
      <c r="O1477" s="1" t="s">
        <v>1475</v>
      </c>
      <c r="P1477" s="1" t="s">
        <v>26945</v>
      </c>
      <c r="Q1477" s="1" t="s">
        <v>27706</v>
      </c>
      <c r="R1477" s="1" t="s">
        <v>14281</v>
      </c>
      <c r="S1477" s="1" t="s">
        <v>1475</v>
      </c>
      <c r="T1477" s="1"/>
      <c r="U1477" s="1"/>
      <c r="V1477" s="1" t="s">
        <v>14291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15389</v>
      </c>
      <c r="F1478" s="1" t="s">
        <v>16450</v>
      </c>
      <c r="G1478" s="1" t="s">
        <v>17518</v>
      </c>
      <c r="H1478" s="1" t="s">
        <v>18570</v>
      </c>
      <c r="I1478" s="1" t="s">
        <v>11293</v>
      </c>
      <c r="J1478" s="1"/>
      <c r="K1478" s="1" t="s">
        <v>26906</v>
      </c>
      <c r="L1478" s="1" t="s">
        <v>1476</v>
      </c>
      <c r="M1478" s="1" t="s">
        <v>12949</v>
      </c>
      <c r="N1478" s="1" t="s">
        <v>13145</v>
      </c>
      <c r="O1478" s="1" t="s">
        <v>1476</v>
      </c>
      <c r="P1478" s="1" t="s">
        <v>26945</v>
      </c>
      <c r="Q1478" s="1" t="s">
        <v>27707</v>
      </c>
      <c r="R1478" s="1" t="s">
        <v>14281</v>
      </c>
      <c r="S1478" s="1" t="s">
        <v>1476</v>
      </c>
      <c r="T1478" s="1"/>
      <c r="U1478" s="1"/>
      <c r="V1478" s="1" t="s">
        <v>14291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6464</v>
      </c>
      <c r="G1479" s="1" t="s">
        <v>8072</v>
      </c>
      <c r="H1479" s="1" t="s">
        <v>9648</v>
      </c>
      <c r="I1479" s="1" t="s">
        <v>11294</v>
      </c>
      <c r="J1479" s="1"/>
      <c r="K1479" s="1" t="s">
        <v>26906</v>
      </c>
      <c r="L1479" s="1" t="s">
        <v>1477</v>
      </c>
      <c r="M1479" s="1" t="s">
        <v>12950</v>
      </c>
      <c r="N1479" s="1" t="s">
        <v>13145</v>
      </c>
      <c r="O1479" s="1" t="s">
        <v>1477</v>
      </c>
      <c r="P1479" s="1" t="s">
        <v>26945</v>
      </c>
      <c r="Q1479" s="1" t="s">
        <v>27708</v>
      </c>
      <c r="R1479" s="1" t="s">
        <v>14281</v>
      </c>
      <c r="S1479" s="1" t="s">
        <v>1477</v>
      </c>
      <c r="T1479" s="1"/>
      <c r="U1479" s="1"/>
      <c r="V1479" s="1" t="s">
        <v>14291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6465</v>
      </c>
      <c r="G1480" s="1" t="s">
        <v>8073</v>
      </c>
      <c r="H1480" s="1" t="s">
        <v>9649</v>
      </c>
      <c r="I1480" s="1" t="s">
        <v>11295</v>
      </c>
      <c r="J1480" s="1"/>
      <c r="K1480" s="1" t="s">
        <v>26906</v>
      </c>
      <c r="L1480" s="1" t="s">
        <v>1478</v>
      </c>
      <c r="M1480" s="1" t="s">
        <v>12951</v>
      </c>
      <c r="N1480" s="1" t="s">
        <v>13145</v>
      </c>
      <c r="O1480" s="1" t="s">
        <v>1478</v>
      </c>
      <c r="P1480" s="1" t="s">
        <v>26945</v>
      </c>
      <c r="Q1480" s="1" t="s">
        <v>27709</v>
      </c>
      <c r="R1480" s="1" t="s">
        <v>14281</v>
      </c>
      <c r="S1480" s="1" t="s">
        <v>1478</v>
      </c>
      <c r="T1480" s="1"/>
      <c r="U1480" s="1"/>
      <c r="V1480" s="1" t="s">
        <v>14291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6466</v>
      </c>
      <c r="G1481" s="1" t="s">
        <v>8074</v>
      </c>
      <c r="H1481" s="1" t="s">
        <v>9650</v>
      </c>
      <c r="I1481" s="1" t="s">
        <v>11296</v>
      </c>
      <c r="J1481" s="1"/>
      <c r="K1481" s="1" t="s">
        <v>26906</v>
      </c>
      <c r="L1481" s="1" t="s">
        <v>1479</v>
      </c>
      <c r="M1481" s="1" t="s">
        <v>12952</v>
      </c>
      <c r="N1481" s="1" t="s">
        <v>13145</v>
      </c>
      <c r="O1481" s="1" t="s">
        <v>1479</v>
      </c>
      <c r="P1481" s="1" t="s">
        <v>26945</v>
      </c>
      <c r="Q1481" s="1" t="s">
        <v>27710</v>
      </c>
      <c r="R1481" s="1" t="s">
        <v>14281</v>
      </c>
      <c r="S1481" s="1" t="s">
        <v>1479</v>
      </c>
      <c r="T1481" s="1"/>
      <c r="U1481" s="1"/>
      <c r="V1481" s="1" t="s">
        <v>14291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21288</v>
      </c>
      <c r="F1482" s="1" t="s">
        <v>22060</v>
      </c>
      <c r="G1482" s="1" t="s">
        <v>22836</v>
      </c>
      <c r="H1482" s="1" t="s">
        <v>23595</v>
      </c>
      <c r="I1482" s="1" t="s">
        <v>11297</v>
      </c>
      <c r="J1482" s="1"/>
      <c r="K1482" s="1" t="s">
        <v>26906</v>
      </c>
      <c r="L1482" s="1" t="s">
        <v>1480</v>
      </c>
      <c r="M1482" s="1" t="s">
        <v>12953</v>
      </c>
      <c r="N1482" s="1" t="s">
        <v>13145</v>
      </c>
      <c r="O1482" s="1" t="s">
        <v>1480</v>
      </c>
      <c r="P1482" s="1" t="s">
        <v>26945</v>
      </c>
      <c r="Q1482" s="1" t="s">
        <v>27711</v>
      </c>
      <c r="R1482" s="1" t="s">
        <v>14281</v>
      </c>
      <c r="S1482" s="1" t="s">
        <v>1480</v>
      </c>
      <c r="T1482" s="1"/>
      <c r="U1482" s="1"/>
      <c r="V1482" s="1" t="s">
        <v>14291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6468</v>
      </c>
      <c r="G1483" s="1" t="s">
        <v>8076</v>
      </c>
      <c r="H1483" s="1" t="s">
        <v>9652</v>
      </c>
      <c r="I1483" s="1" t="s">
        <v>11298</v>
      </c>
      <c r="J1483" s="1"/>
      <c r="K1483" s="1" t="s">
        <v>26906</v>
      </c>
      <c r="L1483" s="1" t="s">
        <v>1481</v>
      </c>
      <c r="M1483" s="1" t="s">
        <v>12954</v>
      </c>
      <c r="N1483" s="1" t="s">
        <v>13145</v>
      </c>
      <c r="O1483" s="1" t="s">
        <v>1481</v>
      </c>
      <c r="P1483" s="1" t="s">
        <v>26945</v>
      </c>
      <c r="Q1483" s="1" t="s">
        <v>27712</v>
      </c>
      <c r="R1483" s="1" t="s">
        <v>14281</v>
      </c>
      <c r="S1483" s="1" t="s">
        <v>1481</v>
      </c>
      <c r="T1483" s="1"/>
      <c r="U1483" s="1"/>
      <c r="V1483" s="1" t="s">
        <v>14291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21289</v>
      </c>
      <c r="F1484" s="1" t="s">
        <v>22061</v>
      </c>
      <c r="G1484" s="1" t="s">
        <v>22837</v>
      </c>
      <c r="H1484" s="1" t="s">
        <v>22837</v>
      </c>
      <c r="I1484" s="1" t="s">
        <v>11299</v>
      </c>
      <c r="J1484" s="1"/>
      <c r="K1484" s="1" t="s">
        <v>26906</v>
      </c>
      <c r="L1484" s="1" t="s">
        <v>1482</v>
      </c>
      <c r="M1484" s="1" t="s">
        <v>12955</v>
      </c>
      <c r="N1484" s="1" t="s">
        <v>13145</v>
      </c>
      <c r="O1484" s="1" t="s">
        <v>1482</v>
      </c>
      <c r="P1484" s="1" t="s">
        <v>26945</v>
      </c>
      <c r="Q1484" s="1" t="s">
        <v>27713</v>
      </c>
      <c r="R1484" s="1" t="s">
        <v>14281</v>
      </c>
      <c r="S1484" s="1" t="s">
        <v>1482</v>
      </c>
      <c r="T1484" s="1"/>
      <c r="U1484" s="1"/>
      <c r="V1484" s="1" t="s">
        <v>14291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21290</v>
      </c>
      <c r="F1485" s="1" t="s">
        <v>22062</v>
      </c>
      <c r="G1485" s="1" t="s">
        <v>22838</v>
      </c>
      <c r="H1485" s="1" t="s">
        <v>23596</v>
      </c>
      <c r="I1485" s="1" t="s">
        <v>11300</v>
      </c>
      <c r="J1485" s="1"/>
      <c r="K1485" s="1" t="s">
        <v>26906</v>
      </c>
      <c r="L1485" s="1" t="s">
        <v>1483</v>
      </c>
      <c r="M1485" s="1" t="s">
        <v>12956</v>
      </c>
      <c r="N1485" s="1" t="s">
        <v>13145</v>
      </c>
      <c r="O1485" s="1" t="s">
        <v>1483</v>
      </c>
      <c r="P1485" s="1" t="s">
        <v>26945</v>
      </c>
      <c r="Q1485" s="1" t="s">
        <v>27714</v>
      </c>
      <c r="R1485" s="1" t="s">
        <v>14281</v>
      </c>
      <c r="S1485" s="1" t="s">
        <v>1483</v>
      </c>
      <c r="T1485" s="1"/>
      <c r="U1485" s="1"/>
      <c r="V1485" s="1" t="s">
        <v>14291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21291</v>
      </c>
      <c r="F1486" s="1" t="s">
        <v>22063</v>
      </c>
      <c r="G1486" s="1" t="s">
        <v>22839</v>
      </c>
      <c r="H1486" s="1" t="s">
        <v>23597</v>
      </c>
      <c r="I1486" s="1" t="s">
        <v>11301</v>
      </c>
      <c r="J1486" s="1"/>
      <c r="K1486" s="1" t="s">
        <v>26906</v>
      </c>
      <c r="L1486" s="1" t="s">
        <v>1484</v>
      </c>
      <c r="M1486" s="1" t="s">
        <v>12957</v>
      </c>
      <c r="N1486" s="1" t="s">
        <v>13145</v>
      </c>
      <c r="O1486" s="1" t="s">
        <v>1484</v>
      </c>
      <c r="P1486" s="1" t="s">
        <v>26945</v>
      </c>
      <c r="Q1486" s="1" t="s">
        <v>27715</v>
      </c>
      <c r="R1486" s="1" t="s">
        <v>14281</v>
      </c>
      <c r="S1486" s="1" t="s">
        <v>1484</v>
      </c>
      <c r="T1486" s="1"/>
      <c r="U1486" s="1"/>
      <c r="V1486" s="1" t="s">
        <v>14291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21292</v>
      </c>
      <c r="F1487" s="1" t="s">
        <v>22064</v>
      </c>
      <c r="G1487" s="1" t="s">
        <v>21292</v>
      </c>
      <c r="H1487" s="1" t="s">
        <v>23598</v>
      </c>
      <c r="I1487" s="1" t="s">
        <v>11302</v>
      </c>
      <c r="J1487" s="1"/>
      <c r="K1487" s="1" t="s">
        <v>26906</v>
      </c>
      <c r="L1487" s="1" t="s">
        <v>1485</v>
      </c>
      <c r="M1487" s="1" t="s">
        <v>12958</v>
      </c>
      <c r="N1487" s="1" t="s">
        <v>13145</v>
      </c>
      <c r="O1487" s="1" t="s">
        <v>1485</v>
      </c>
      <c r="P1487" s="1" t="s">
        <v>26945</v>
      </c>
      <c r="Q1487" s="1" t="s">
        <v>27716</v>
      </c>
      <c r="R1487" s="1" t="s">
        <v>14281</v>
      </c>
      <c r="S1487" s="1" t="s">
        <v>1485</v>
      </c>
      <c r="T1487" s="1"/>
      <c r="U1487" s="1"/>
      <c r="V1487" s="1" t="s">
        <v>14291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6473</v>
      </c>
      <c r="G1488" s="1" t="s">
        <v>8080</v>
      </c>
      <c r="H1488" s="1" t="s">
        <v>9657</v>
      </c>
      <c r="I1488" s="1" t="s">
        <v>11303</v>
      </c>
      <c r="J1488" s="1"/>
      <c r="K1488" s="1" t="s">
        <v>26906</v>
      </c>
      <c r="L1488" s="1" t="s">
        <v>1486</v>
      </c>
      <c r="M1488" s="1" t="s">
        <v>12959</v>
      </c>
      <c r="N1488" s="1" t="s">
        <v>13145</v>
      </c>
      <c r="O1488" s="1" t="s">
        <v>1486</v>
      </c>
      <c r="P1488" s="1" t="s">
        <v>26945</v>
      </c>
      <c r="Q1488" s="1" t="s">
        <v>27717</v>
      </c>
      <c r="R1488" s="1" t="s">
        <v>14281</v>
      </c>
      <c r="S1488" s="1" t="s">
        <v>1486</v>
      </c>
      <c r="T1488" s="1"/>
      <c r="U1488" s="1"/>
      <c r="V1488" s="1" t="s">
        <v>14291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21293</v>
      </c>
      <c r="F1489" s="1" t="s">
        <v>22065</v>
      </c>
      <c r="G1489" s="1" t="s">
        <v>22840</v>
      </c>
      <c r="H1489" s="1" t="s">
        <v>23599</v>
      </c>
      <c r="I1489" s="1" t="s">
        <v>11304</v>
      </c>
      <c r="J1489" s="1"/>
      <c r="K1489" s="1" t="s">
        <v>26906</v>
      </c>
      <c r="L1489" s="1" t="s">
        <v>1487</v>
      </c>
      <c r="M1489" s="1" t="s">
        <v>12960</v>
      </c>
      <c r="N1489" s="1" t="s">
        <v>13145</v>
      </c>
      <c r="O1489" s="1" t="s">
        <v>1487</v>
      </c>
      <c r="P1489" s="1" t="s">
        <v>26945</v>
      </c>
      <c r="Q1489" s="1" t="s">
        <v>27718</v>
      </c>
      <c r="R1489" s="1" t="s">
        <v>14281</v>
      </c>
      <c r="S1489" s="1" t="s">
        <v>1487</v>
      </c>
      <c r="T1489" s="1"/>
      <c r="U1489" s="1"/>
      <c r="V1489" s="1" t="s">
        <v>14291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21294</v>
      </c>
      <c r="F1490" s="1" t="s">
        <v>22066</v>
      </c>
      <c r="G1490" s="1" t="s">
        <v>22841</v>
      </c>
      <c r="H1490" s="1" t="s">
        <v>23600</v>
      </c>
      <c r="I1490" s="1" t="s">
        <v>11305</v>
      </c>
      <c r="J1490" s="1"/>
      <c r="K1490" s="1" t="s">
        <v>26906</v>
      </c>
      <c r="L1490" s="1" t="s">
        <v>1488</v>
      </c>
      <c r="M1490" s="1" t="s">
        <v>12961</v>
      </c>
      <c r="N1490" s="1" t="s">
        <v>13145</v>
      </c>
      <c r="O1490" s="1" t="s">
        <v>1488</v>
      </c>
      <c r="P1490" s="1" t="s">
        <v>26945</v>
      </c>
      <c r="Q1490" s="1" t="s">
        <v>27719</v>
      </c>
      <c r="R1490" s="1" t="s">
        <v>14281</v>
      </c>
      <c r="S1490" s="1" t="s">
        <v>1488</v>
      </c>
      <c r="T1490" s="1"/>
      <c r="U1490" s="1"/>
      <c r="V1490" s="1" t="s">
        <v>14291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15394</v>
      </c>
      <c r="F1491" s="1" t="s">
        <v>16455</v>
      </c>
      <c r="G1491" s="1" t="s">
        <v>17523</v>
      </c>
      <c r="H1491" s="1" t="s">
        <v>18575</v>
      </c>
      <c r="I1491" s="1" t="s">
        <v>11306</v>
      </c>
      <c r="J1491" s="1"/>
      <c r="K1491" s="1" t="s">
        <v>26906</v>
      </c>
      <c r="L1491" s="1" t="s">
        <v>1489</v>
      </c>
      <c r="M1491" s="1" t="s">
        <v>12962</v>
      </c>
      <c r="N1491" s="1" t="s">
        <v>13145</v>
      </c>
      <c r="O1491" s="1" t="s">
        <v>1489</v>
      </c>
      <c r="P1491" s="1" t="s">
        <v>26945</v>
      </c>
      <c r="Q1491" s="1" t="s">
        <v>27720</v>
      </c>
      <c r="R1491" s="1" t="s">
        <v>14281</v>
      </c>
      <c r="S1491" s="1" t="s">
        <v>1489</v>
      </c>
      <c r="T1491" s="1"/>
      <c r="U1491" s="1"/>
      <c r="V1491" s="1" t="s">
        <v>14291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15395</v>
      </c>
      <c r="F1492" s="1" t="s">
        <v>16456</v>
      </c>
      <c r="G1492" s="1" t="s">
        <v>17524</v>
      </c>
      <c r="H1492" s="1" t="s">
        <v>18576</v>
      </c>
      <c r="I1492" s="1" t="s">
        <v>11307</v>
      </c>
      <c r="J1492" s="1"/>
      <c r="K1492" s="1" t="s">
        <v>26906</v>
      </c>
      <c r="L1492" s="1" t="s">
        <v>1490</v>
      </c>
      <c r="M1492" s="1" t="s">
        <v>12963</v>
      </c>
      <c r="N1492" s="1" t="s">
        <v>13145</v>
      </c>
      <c r="O1492" s="1" t="s">
        <v>1490</v>
      </c>
      <c r="P1492" s="1" t="s">
        <v>26945</v>
      </c>
      <c r="Q1492" s="1" t="s">
        <v>27721</v>
      </c>
      <c r="R1492" s="1" t="s">
        <v>14281</v>
      </c>
      <c r="S1492" s="1" t="s">
        <v>1490</v>
      </c>
      <c r="T1492" s="1"/>
      <c r="U1492" s="1"/>
      <c r="V1492" s="1" t="s">
        <v>14291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15396</v>
      </c>
      <c r="F1493" s="1" t="s">
        <v>16457</v>
      </c>
      <c r="G1493" s="1" t="s">
        <v>17525</v>
      </c>
      <c r="H1493" s="1" t="s">
        <v>18577</v>
      </c>
      <c r="I1493" s="1" t="s">
        <v>11308</v>
      </c>
      <c r="J1493" s="1"/>
      <c r="K1493" s="1" t="s">
        <v>26906</v>
      </c>
      <c r="L1493" s="1" t="s">
        <v>1491</v>
      </c>
      <c r="M1493" s="1" t="s">
        <v>12964</v>
      </c>
      <c r="N1493" s="1" t="s">
        <v>13145</v>
      </c>
      <c r="O1493" s="1" t="s">
        <v>1491</v>
      </c>
      <c r="P1493" s="1" t="s">
        <v>26945</v>
      </c>
      <c r="Q1493" s="1" t="s">
        <v>27722</v>
      </c>
      <c r="R1493" s="1" t="s">
        <v>14281</v>
      </c>
      <c r="S1493" s="1" t="s">
        <v>1491</v>
      </c>
      <c r="T1493" s="1"/>
      <c r="U1493" s="1"/>
      <c r="V1493" s="1" t="s">
        <v>14291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6479</v>
      </c>
      <c r="G1494" s="1" t="s">
        <v>8086</v>
      </c>
      <c r="H1494" s="1" t="s">
        <v>9663</v>
      </c>
      <c r="I1494" s="1" t="s">
        <v>11309</v>
      </c>
      <c r="J1494" s="1"/>
      <c r="K1494" s="1" t="s">
        <v>26906</v>
      </c>
      <c r="L1494" s="1" t="s">
        <v>1492</v>
      </c>
      <c r="M1494" s="1" t="s">
        <v>12965</v>
      </c>
      <c r="N1494" s="1" t="s">
        <v>13145</v>
      </c>
      <c r="O1494" s="1" t="s">
        <v>1492</v>
      </c>
      <c r="P1494" s="1" t="s">
        <v>26945</v>
      </c>
      <c r="Q1494" s="1" t="s">
        <v>27723</v>
      </c>
      <c r="R1494" s="1" t="s">
        <v>14281</v>
      </c>
      <c r="S1494" s="1" t="s">
        <v>1492</v>
      </c>
      <c r="T1494" s="1"/>
      <c r="U1494" s="1"/>
      <c r="V1494" s="1" t="s">
        <v>14291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15398</v>
      </c>
      <c r="F1495" s="1" t="s">
        <v>16459</v>
      </c>
      <c r="G1495" s="1" t="s">
        <v>17527</v>
      </c>
      <c r="H1495" s="1" t="s">
        <v>18579</v>
      </c>
      <c r="I1495" s="1" t="s">
        <v>11310</v>
      </c>
      <c r="J1495" s="1"/>
      <c r="K1495" s="1" t="s">
        <v>26906</v>
      </c>
      <c r="L1495" s="1" t="s">
        <v>1493</v>
      </c>
      <c r="M1495" s="1" t="s">
        <v>12966</v>
      </c>
      <c r="N1495" s="1" t="s">
        <v>13145</v>
      </c>
      <c r="O1495" s="1" t="s">
        <v>1493</v>
      </c>
      <c r="P1495" s="1" t="s">
        <v>26945</v>
      </c>
      <c r="Q1495" s="1" t="s">
        <v>27724</v>
      </c>
      <c r="R1495" s="1" t="s">
        <v>14281</v>
      </c>
      <c r="S1495" s="1" t="s">
        <v>1493</v>
      </c>
      <c r="T1495" s="1"/>
      <c r="U1495" s="1"/>
      <c r="V1495" s="1" t="s">
        <v>14291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6481</v>
      </c>
      <c r="G1496" s="1" t="s">
        <v>8088</v>
      </c>
      <c r="H1496" s="1" t="s">
        <v>9665</v>
      </c>
      <c r="I1496" s="1" t="s">
        <v>11311</v>
      </c>
      <c r="J1496" s="1"/>
      <c r="K1496" s="1" t="s">
        <v>26906</v>
      </c>
      <c r="L1496" s="1" t="s">
        <v>1494</v>
      </c>
      <c r="M1496" s="1" t="s">
        <v>12967</v>
      </c>
      <c r="N1496" s="1" t="s">
        <v>13145</v>
      </c>
      <c r="O1496" s="1" t="s">
        <v>1494</v>
      </c>
      <c r="P1496" s="1" t="s">
        <v>26945</v>
      </c>
      <c r="Q1496" s="1" t="s">
        <v>27725</v>
      </c>
      <c r="R1496" s="1" t="s">
        <v>14281</v>
      </c>
      <c r="S1496" s="1" t="s">
        <v>1494</v>
      </c>
      <c r="T1496" s="1"/>
      <c r="U1496" s="1"/>
      <c r="V1496" s="1" t="s">
        <v>14291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21295</v>
      </c>
      <c r="F1497" s="1" t="s">
        <v>22067</v>
      </c>
      <c r="G1497" s="1" t="s">
        <v>22842</v>
      </c>
      <c r="H1497" s="1" t="s">
        <v>23601</v>
      </c>
      <c r="I1497" s="1" t="s">
        <v>11312</v>
      </c>
      <c r="J1497" s="1"/>
      <c r="K1497" s="1" t="s">
        <v>26906</v>
      </c>
      <c r="L1497" s="1" t="s">
        <v>1495</v>
      </c>
      <c r="M1497" s="1" t="s">
        <v>12968</v>
      </c>
      <c r="N1497" s="1" t="s">
        <v>13145</v>
      </c>
      <c r="O1497" s="1" t="s">
        <v>1495</v>
      </c>
      <c r="P1497" s="1" t="s">
        <v>26945</v>
      </c>
      <c r="Q1497" s="1" t="s">
        <v>27726</v>
      </c>
      <c r="R1497" s="1" t="s">
        <v>14281</v>
      </c>
      <c r="S1497" s="1" t="s">
        <v>1495</v>
      </c>
      <c r="T1497" s="1"/>
      <c r="U1497" s="1"/>
      <c r="V1497" s="1" t="s">
        <v>14291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6483</v>
      </c>
      <c r="G1498" s="1" t="s">
        <v>8090</v>
      </c>
      <c r="H1498" s="1" t="s">
        <v>9667</v>
      </c>
      <c r="I1498" s="1" t="s">
        <v>11313</v>
      </c>
      <c r="J1498" s="1"/>
      <c r="K1498" s="1" t="s">
        <v>26906</v>
      </c>
      <c r="L1498" s="1" t="s">
        <v>1496</v>
      </c>
      <c r="M1498" s="1" t="s">
        <v>12969</v>
      </c>
      <c r="N1498" s="1" t="s">
        <v>13145</v>
      </c>
      <c r="O1498" s="1" t="s">
        <v>1496</v>
      </c>
      <c r="P1498" s="1" t="s">
        <v>26945</v>
      </c>
      <c r="Q1498" s="1" t="s">
        <v>27727</v>
      </c>
      <c r="R1498" s="1" t="s">
        <v>14281</v>
      </c>
      <c r="S1498" s="1" t="s">
        <v>1496</v>
      </c>
      <c r="T1498" s="1"/>
      <c r="U1498" s="1"/>
      <c r="V1498" s="1" t="s">
        <v>14291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8091</v>
      </c>
      <c r="H1499" s="1" t="s">
        <v>9668</v>
      </c>
      <c r="I1499" s="1" t="s">
        <v>11314</v>
      </c>
      <c r="J1499" s="1"/>
      <c r="K1499" s="1" t="s">
        <v>26906</v>
      </c>
      <c r="L1499" s="1" t="s">
        <v>1497</v>
      </c>
      <c r="M1499" s="1" t="s">
        <v>12970</v>
      </c>
      <c r="N1499" s="1" t="s">
        <v>13145</v>
      </c>
      <c r="O1499" s="1" t="s">
        <v>1497</v>
      </c>
      <c r="P1499" s="1" t="s">
        <v>26945</v>
      </c>
      <c r="Q1499" s="1" t="s">
        <v>27728</v>
      </c>
      <c r="R1499" s="1" t="s">
        <v>14281</v>
      </c>
      <c r="S1499" s="1" t="s">
        <v>1497</v>
      </c>
      <c r="T1499" s="1"/>
      <c r="U1499" s="1"/>
      <c r="V1499" s="1" t="s">
        <v>14291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6485</v>
      </c>
      <c r="G1500" s="1" t="s">
        <v>8092</v>
      </c>
      <c r="H1500" s="1" t="s">
        <v>9668</v>
      </c>
      <c r="I1500" s="1" t="s">
        <v>11315</v>
      </c>
      <c r="J1500" s="1"/>
      <c r="K1500" s="1" t="s">
        <v>26906</v>
      </c>
      <c r="L1500" s="1" t="s">
        <v>1498</v>
      </c>
      <c r="M1500" s="1" t="s">
        <v>12971</v>
      </c>
      <c r="N1500" s="1" t="s">
        <v>13145</v>
      </c>
      <c r="O1500" s="1" t="s">
        <v>1498</v>
      </c>
      <c r="P1500" s="1" t="s">
        <v>26945</v>
      </c>
      <c r="Q1500" s="1" t="s">
        <v>27728</v>
      </c>
      <c r="R1500" s="1" t="s">
        <v>14281</v>
      </c>
      <c r="S1500" s="1" t="s">
        <v>1498</v>
      </c>
      <c r="T1500" s="1"/>
      <c r="U1500" s="1"/>
      <c r="V1500" s="1" t="s">
        <v>14291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15401</v>
      </c>
      <c r="F1501" s="1" t="s">
        <v>16462</v>
      </c>
      <c r="G1501" s="1" t="s">
        <v>17530</v>
      </c>
      <c r="H1501" s="1" t="s">
        <v>18581</v>
      </c>
      <c r="I1501" s="1" t="s">
        <v>11054</v>
      </c>
      <c r="J1501" s="1"/>
      <c r="K1501" s="1" t="s">
        <v>26906</v>
      </c>
      <c r="L1501" s="1" t="s">
        <v>1499</v>
      </c>
      <c r="M1501" s="1" t="s">
        <v>12972</v>
      </c>
      <c r="N1501" s="1" t="s">
        <v>13145</v>
      </c>
      <c r="O1501" s="1" t="s">
        <v>1499</v>
      </c>
      <c r="P1501" s="1" t="s">
        <v>26945</v>
      </c>
      <c r="Q1501" s="1" t="s">
        <v>27729</v>
      </c>
      <c r="R1501" s="1" t="s">
        <v>14281</v>
      </c>
      <c r="S1501" s="1" t="s">
        <v>1499</v>
      </c>
      <c r="T1501" s="1"/>
      <c r="U1501" s="1"/>
      <c r="V1501" s="1" t="s">
        <v>14291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15402</v>
      </c>
      <c r="F1502" s="1" t="s">
        <v>16463</v>
      </c>
      <c r="G1502" s="1" t="s">
        <v>17531</v>
      </c>
      <c r="H1502" s="1" t="s">
        <v>18582</v>
      </c>
      <c r="I1502" s="1" t="s">
        <v>11316</v>
      </c>
      <c r="J1502" s="1"/>
      <c r="K1502" s="1" t="s">
        <v>26906</v>
      </c>
      <c r="L1502" s="1" t="s">
        <v>1500</v>
      </c>
      <c r="M1502" s="1" t="s">
        <v>12973</v>
      </c>
      <c r="N1502" s="1" t="s">
        <v>13145</v>
      </c>
      <c r="O1502" s="1" t="s">
        <v>1500</v>
      </c>
      <c r="P1502" s="1" t="s">
        <v>26945</v>
      </c>
      <c r="Q1502" s="1" t="s">
        <v>27730</v>
      </c>
      <c r="R1502" s="1" t="s">
        <v>14281</v>
      </c>
      <c r="S1502" s="1" t="s">
        <v>1500</v>
      </c>
      <c r="T1502" s="1"/>
      <c r="U1502" s="1"/>
      <c r="V1502" s="1" t="s">
        <v>14291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15403</v>
      </c>
      <c r="F1503" s="1" t="s">
        <v>16464</v>
      </c>
      <c r="G1503" s="1" t="s">
        <v>17532</v>
      </c>
      <c r="H1503" s="1" t="s">
        <v>18583</v>
      </c>
      <c r="I1503" s="1" t="s">
        <v>11317</v>
      </c>
      <c r="J1503" s="1"/>
      <c r="K1503" s="1" t="s">
        <v>26906</v>
      </c>
      <c r="L1503" s="1" t="s">
        <v>1501</v>
      </c>
      <c r="M1503" s="1" t="s">
        <v>12974</v>
      </c>
      <c r="N1503" s="1" t="s">
        <v>13145</v>
      </c>
      <c r="O1503" s="1" t="s">
        <v>1501</v>
      </c>
      <c r="P1503" s="1" t="s">
        <v>26945</v>
      </c>
      <c r="Q1503" s="1" t="s">
        <v>27731</v>
      </c>
      <c r="R1503" s="1" t="s">
        <v>14281</v>
      </c>
      <c r="S1503" s="1" t="s">
        <v>1501</v>
      </c>
      <c r="T1503" s="1"/>
      <c r="U1503" s="1"/>
      <c r="V1503" s="1" t="s">
        <v>14291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6489</v>
      </c>
      <c r="G1504" s="1" t="s">
        <v>8096</v>
      </c>
      <c r="H1504" s="1" t="s">
        <v>9672</v>
      </c>
      <c r="I1504" s="1" t="s">
        <v>11318</v>
      </c>
      <c r="J1504" s="1"/>
      <c r="K1504" s="1" t="s">
        <v>26906</v>
      </c>
      <c r="L1504" s="1" t="s">
        <v>1502</v>
      </c>
      <c r="M1504" s="1" t="s">
        <v>12975</v>
      </c>
      <c r="N1504" s="1" t="s">
        <v>13145</v>
      </c>
      <c r="O1504" s="1" t="s">
        <v>1502</v>
      </c>
      <c r="P1504" s="1" t="s">
        <v>26945</v>
      </c>
      <c r="Q1504" s="1" t="s">
        <v>27732</v>
      </c>
      <c r="R1504" s="1" t="s">
        <v>14281</v>
      </c>
      <c r="S1504" s="1" t="s">
        <v>1502</v>
      </c>
      <c r="T1504" s="1"/>
      <c r="U1504" s="1"/>
      <c r="V1504" s="1" t="s">
        <v>14291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15404</v>
      </c>
      <c r="F1505" s="1" t="s">
        <v>16465</v>
      </c>
      <c r="G1505" s="1" t="s">
        <v>17533</v>
      </c>
      <c r="H1505" s="1" t="s">
        <v>18584</v>
      </c>
      <c r="I1505" s="1" t="s">
        <v>11319</v>
      </c>
      <c r="J1505" s="1"/>
      <c r="K1505" s="1" t="s">
        <v>26906</v>
      </c>
      <c r="L1505" s="1" t="s">
        <v>1503</v>
      </c>
      <c r="M1505" s="1" t="s">
        <v>12976</v>
      </c>
      <c r="N1505" s="1" t="s">
        <v>13145</v>
      </c>
      <c r="O1505" s="1" t="s">
        <v>1503</v>
      </c>
      <c r="P1505" s="1" t="s">
        <v>26945</v>
      </c>
      <c r="Q1505" s="1" t="s">
        <v>27733</v>
      </c>
      <c r="R1505" s="1" t="s">
        <v>14281</v>
      </c>
      <c r="S1505" s="1" t="s">
        <v>1503</v>
      </c>
      <c r="T1505" s="1"/>
      <c r="U1505" s="1"/>
      <c r="V1505" s="1" t="s">
        <v>14291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21296</v>
      </c>
      <c r="F1506" s="1" t="s">
        <v>22068</v>
      </c>
      <c r="G1506" s="1" t="s">
        <v>22843</v>
      </c>
      <c r="H1506" s="1" t="s">
        <v>23602</v>
      </c>
      <c r="I1506" s="1" t="s">
        <v>11026</v>
      </c>
      <c r="J1506" s="1"/>
      <c r="K1506" s="1" t="s">
        <v>26906</v>
      </c>
      <c r="L1506" s="1" t="s">
        <v>1504</v>
      </c>
      <c r="M1506" s="1" t="s">
        <v>12977</v>
      </c>
      <c r="N1506" s="1" t="s">
        <v>13145</v>
      </c>
      <c r="O1506" s="1" t="s">
        <v>1504</v>
      </c>
      <c r="P1506" s="1" t="s">
        <v>26945</v>
      </c>
      <c r="Q1506" s="1" t="s">
        <v>27734</v>
      </c>
      <c r="R1506" s="1" t="s">
        <v>14281</v>
      </c>
      <c r="S1506" s="1" t="s">
        <v>1504</v>
      </c>
      <c r="T1506" s="1"/>
      <c r="U1506" s="1"/>
      <c r="V1506" s="1" t="s">
        <v>14291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15405</v>
      </c>
      <c r="F1507" s="1" t="s">
        <v>16466</v>
      </c>
      <c r="G1507" s="1" t="s">
        <v>17534</v>
      </c>
      <c r="H1507" s="1" t="s">
        <v>18585</v>
      </c>
      <c r="I1507" s="1" t="s">
        <v>11320</v>
      </c>
      <c r="J1507" s="1"/>
      <c r="K1507" s="1" t="s">
        <v>26906</v>
      </c>
      <c r="L1507" s="1" t="s">
        <v>1505</v>
      </c>
      <c r="M1507" s="1" t="s">
        <v>12978</v>
      </c>
      <c r="N1507" s="1" t="s">
        <v>13145</v>
      </c>
      <c r="O1507" s="1" t="s">
        <v>1505</v>
      </c>
      <c r="P1507" s="1" t="s">
        <v>26945</v>
      </c>
      <c r="Q1507" s="1" t="s">
        <v>27735</v>
      </c>
      <c r="R1507" s="1" t="s">
        <v>14281</v>
      </c>
      <c r="S1507" s="1" t="s">
        <v>1505</v>
      </c>
      <c r="T1507" s="1"/>
      <c r="U1507" s="1"/>
      <c r="V1507" s="1" t="s">
        <v>14291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15406</v>
      </c>
      <c r="F1508" s="1" t="s">
        <v>16467</v>
      </c>
      <c r="G1508" s="1" t="s">
        <v>17535</v>
      </c>
      <c r="H1508" s="1" t="s">
        <v>18586</v>
      </c>
      <c r="I1508" s="1" t="s">
        <v>11321</v>
      </c>
      <c r="J1508" s="1"/>
      <c r="K1508" s="1" t="s">
        <v>26906</v>
      </c>
      <c r="L1508" s="1" t="s">
        <v>1506</v>
      </c>
      <c r="M1508" s="1" t="s">
        <v>12979</v>
      </c>
      <c r="N1508" s="1" t="s">
        <v>13145</v>
      </c>
      <c r="O1508" s="1" t="s">
        <v>1506</v>
      </c>
      <c r="P1508" s="1" t="s">
        <v>26945</v>
      </c>
      <c r="Q1508" s="1" t="s">
        <v>27736</v>
      </c>
      <c r="R1508" s="1" t="s">
        <v>14281</v>
      </c>
      <c r="S1508" s="1" t="s">
        <v>1506</v>
      </c>
      <c r="T1508" s="1"/>
      <c r="U1508" s="1"/>
      <c r="V1508" s="1" t="s">
        <v>14291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15407</v>
      </c>
      <c r="F1509" s="1" t="s">
        <v>16468</v>
      </c>
      <c r="G1509" s="1" t="s">
        <v>17536</v>
      </c>
      <c r="H1509" s="1" t="s">
        <v>18587</v>
      </c>
      <c r="I1509" s="1" t="s">
        <v>11322</v>
      </c>
      <c r="J1509" s="1"/>
      <c r="K1509" s="1" t="s">
        <v>26906</v>
      </c>
      <c r="L1509" s="1" t="s">
        <v>1507</v>
      </c>
      <c r="M1509" s="1" t="s">
        <v>12980</v>
      </c>
      <c r="N1509" s="1" t="s">
        <v>13145</v>
      </c>
      <c r="O1509" s="1" t="s">
        <v>1507</v>
      </c>
      <c r="P1509" s="1" t="s">
        <v>26945</v>
      </c>
      <c r="Q1509" s="1" t="s">
        <v>27737</v>
      </c>
      <c r="R1509" s="1" t="s">
        <v>14281</v>
      </c>
      <c r="S1509" s="1" t="s">
        <v>1507</v>
      </c>
      <c r="T1509" s="1"/>
      <c r="U1509" s="1"/>
      <c r="V1509" s="1" t="s">
        <v>14291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15408</v>
      </c>
      <c r="F1510" s="1" t="s">
        <v>16469</v>
      </c>
      <c r="G1510" s="1" t="s">
        <v>17537</v>
      </c>
      <c r="H1510" s="1" t="s">
        <v>18588</v>
      </c>
      <c r="I1510" s="1" t="s">
        <v>11323</v>
      </c>
      <c r="J1510" s="1"/>
      <c r="K1510" s="1" t="s">
        <v>26906</v>
      </c>
      <c r="L1510" s="1" t="s">
        <v>1508</v>
      </c>
      <c r="M1510" s="1" t="s">
        <v>12981</v>
      </c>
      <c r="N1510" s="1" t="s">
        <v>13145</v>
      </c>
      <c r="O1510" s="1" t="s">
        <v>1508</v>
      </c>
      <c r="P1510" s="1" t="s">
        <v>26945</v>
      </c>
      <c r="Q1510" s="1" t="s">
        <v>27738</v>
      </c>
      <c r="R1510" s="1" t="s">
        <v>14281</v>
      </c>
      <c r="S1510" s="1" t="s">
        <v>1508</v>
      </c>
      <c r="T1510" s="1"/>
      <c r="U1510" s="1"/>
      <c r="V1510" s="1" t="s">
        <v>14291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6496</v>
      </c>
      <c r="G1511" s="1" t="s">
        <v>8103</v>
      </c>
      <c r="H1511" s="1" t="s">
        <v>9679</v>
      </c>
      <c r="I1511" s="1" t="s">
        <v>11099</v>
      </c>
      <c r="J1511" s="1"/>
      <c r="K1511" s="1" t="s">
        <v>26906</v>
      </c>
      <c r="L1511" s="1" t="s">
        <v>1509</v>
      </c>
      <c r="M1511" s="1" t="s">
        <v>12982</v>
      </c>
      <c r="N1511" s="1" t="s">
        <v>13145</v>
      </c>
      <c r="O1511" s="1" t="s">
        <v>1509</v>
      </c>
      <c r="P1511" s="1" t="s">
        <v>26945</v>
      </c>
      <c r="Q1511" s="1" t="s">
        <v>27739</v>
      </c>
      <c r="R1511" s="1" t="s">
        <v>14281</v>
      </c>
      <c r="S1511" s="1" t="s">
        <v>1509</v>
      </c>
      <c r="T1511" s="1"/>
      <c r="U1511" s="1"/>
      <c r="V1511" s="1" t="s">
        <v>14291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15410</v>
      </c>
      <c r="F1512" s="1" t="s">
        <v>16471</v>
      </c>
      <c r="G1512" s="1" t="s">
        <v>15410</v>
      </c>
      <c r="H1512" s="1" t="s">
        <v>18590</v>
      </c>
      <c r="I1512" s="1" t="s">
        <v>11324</v>
      </c>
      <c r="J1512" s="1"/>
      <c r="K1512" s="1" t="s">
        <v>26906</v>
      </c>
      <c r="L1512" s="1" t="s">
        <v>1510</v>
      </c>
      <c r="M1512" s="1" t="s">
        <v>12983</v>
      </c>
      <c r="N1512" s="1" t="s">
        <v>13145</v>
      </c>
      <c r="O1512" s="1" t="s">
        <v>1510</v>
      </c>
      <c r="P1512" s="1" t="s">
        <v>26945</v>
      </c>
      <c r="Q1512" s="1" t="s">
        <v>27740</v>
      </c>
      <c r="R1512" s="1" t="s">
        <v>14281</v>
      </c>
      <c r="S1512" s="1" t="s">
        <v>1510</v>
      </c>
      <c r="T1512" s="1"/>
      <c r="U1512" s="1"/>
      <c r="V1512" s="1" t="s">
        <v>14291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15411</v>
      </c>
      <c r="F1513" s="1" t="s">
        <v>16472</v>
      </c>
      <c r="G1513" s="1" t="s">
        <v>17539</v>
      </c>
      <c r="H1513" s="1" t="s">
        <v>18591</v>
      </c>
      <c r="I1513" s="1" t="s">
        <v>11234</v>
      </c>
      <c r="J1513" s="1"/>
      <c r="K1513" s="1" t="s">
        <v>26906</v>
      </c>
      <c r="L1513" s="1" t="s">
        <v>1511</v>
      </c>
      <c r="M1513" s="1" t="s">
        <v>12984</v>
      </c>
      <c r="N1513" s="1" t="s">
        <v>13145</v>
      </c>
      <c r="O1513" s="1" t="s">
        <v>1511</v>
      </c>
      <c r="P1513" s="1" t="s">
        <v>26945</v>
      </c>
      <c r="Q1513" s="1" t="s">
        <v>27741</v>
      </c>
      <c r="R1513" s="1" t="s">
        <v>14281</v>
      </c>
      <c r="S1513" s="1" t="s">
        <v>1511</v>
      </c>
      <c r="T1513" s="1"/>
      <c r="U1513" s="1"/>
      <c r="V1513" s="1" t="s">
        <v>14291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6499</v>
      </c>
      <c r="G1514" s="1" t="s">
        <v>8105</v>
      </c>
      <c r="H1514" s="1" t="s">
        <v>9682</v>
      </c>
      <c r="I1514" s="1" t="s">
        <v>11325</v>
      </c>
      <c r="J1514" s="1"/>
      <c r="K1514" s="1" t="s">
        <v>26906</v>
      </c>
      <c r="L1514" s="1" t="s">
        <v>1512</v>
      </c>
      <c r="M1514" s="1" t="s">
        <v>12985</v>
      </c>
      <c r="N1514" s="1" t="s">
        <v>13145</v>
      </c>
      <c r="O1514" s="1" t="s">
        <v>1512</v>
      </c>
      <c r="P1514" s="1" t="s">
        <v>26945</v>
      </c>
      <c r="Q1514" s="1" t="s">
        <v>27742</v>
      </c>
      <c r="R1514" s="1" t="s">
        <v>14281</v>
      </c>
      <c r="S1514" s="1" t="s">
        <v>1512</v>
      </c>
      <c r="T1514" s="1"/>
      <c r="U1514" s="1"/>
      <c r="V1514" s="1" t="s">
        <v>14291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6500</v>
      </c>
      <c r="G1515" s="1" t="s">
        <v>8106</v>
      </c>
      <c r="H1515" s="1" t="s">
        <v>9683</v>
      </c>
      <c r="I1515" s="1" t="s">
        <v>11326</v>
      </c>
      <c r="J1515" s="1"/>
      <c r="K1515" s="1" t="s">
        <v>26906</v>
      </c>
      <c r="L1515" s="1" t="s">
        <v>1513</v>
      </c>
      <c r="M1515" s="1" t="s">
        <v>12986</v>
      </c>
      <c r="N1515" s="1" t="s">
        <v>13145</v>
      </c>
      <c r="O1515" s="1" t="s">
        <v>1513</v>
      </c>
      <c r="P1515" s="1" t="s">
        <v>26945</v>
      </c>
      <c r="Q1515" s="1" t="s">
        <v>27743</v>
      </c>
      <c r="R1515" s="1" t="s">
        <v>14281</v>
      </c>
      <c r="S1515" s="1" t="s">
        <v>1513</v>
      </c>
      <c r="T1515" s="1"/>
      <c r="U1515" s="1"/>
      <c r="V1515" s="1" t="s">
        <v>14291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6501</v>
      </c>
      <c r="G1516" s="1" t="s">
        <v>8107</v>
      </c>
      <c r="H1516" s="1" t="s">
        <v>9684</v>
      </c>
      <c r="I1516" s="1" t="s">
        <v>11327</v>
      </c>
      <c r="J1516" s="1"/>
      <c r="K1516" s="1" t="s">
        <v>26906</v>
      </c>
      <c r="L1516" s="1" t="s">
        <v>1514</v>
      </c>
      <c r="M1516" s="1" t="s">
        <v>12987</v>
      </c>
      <c r="N1516" s="1" t="s">
        <v>13145</v>
      </c>
      <c r="O1516" s="1" t="s">
        <v>1514</v>
      </c>
      <c r="P1516" s="1" t="s">
        <v>26945</v>
      </c>
      <c r="Q1516" s="1" t="s">
        <v>27744</v>
      </c>
      <c r="R1516" s="1" t="s">
        <v>14281</v>
      </c>
      <c r="S1516" s="1" t="s">
        <v>1514</v>
      </c>
      <c r="T1516" s="1"/>
      <c r="U1516" s="1"/>
      <c r="V1516" s="1" t="s">
        <v>14291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15412</v>
      </c>
      <c r="F1517" s="1" t="s">
        <v>16473</v>
      </c>
      <c r="G1517" s="1" t="s">
        <v>17540</v>
      </c>
      <c r="H1517" s="1" t="s">
        <v>18592</v>
      </c>
      <c r="I1517" s="1" t="s">
        <v>11328</v>
      </c>
      <c r="J1517" s="1"/>
      <c r="K1517" s="1" t="s">
        <v>26906</v>
      </c>
      <c r="L1517" s="1" t="s">
        <v>1515</v>
      </c>
      <c r="M1517" s="1" t="s">
        <v>12988</v>
      </c>
      <c r="N1517" s="1" t="s">
        <v>13145</v>
      </c>
      <c r="O1517" s="1" t="s">
        <v>1515</v>
      </c>
      <c r="P1517" s="1" t="s">
        <v>26945</v>
      </c>
      <c r="Q1517" s="1" t="s">
        <v>27745</v>
      </c>
      <c r="R1517" s="1" t="s">
        <v>14281</v>
      </c>
      <c r="S1517" s="1" t="s">
        <v>1515</v>
      </c>
      <c r="T1517" s="1"/>
      <c r="U1517" s="1"/>
      <c r="V1517" s="1" t="s">
        <v>14291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15413</v>
      </c>
      <c r="F1518" s="1" t="s">
        <v>16474</v>
      </c>
      <c r="G1518" s="1" t="s">
        <v>17541</v>
      </c>
      <c r="H1518" s="1" t="s">
        <v>18592</v>
      </c>
      <c r="I1518" s="1" t="s">
        <v>11329</v>
      </c>
      <c r="J1518" s="1"/>
      <c r="K1518" s="1" t="s">
        <v>26906</v>
      </c>
      <c r="L1518" s="1" t="s">
        <v>1516</v>
      </c>
      <c r="M1518" s="1" t="s">
        <v>12989</v>
      </c>
      <c r="N1518" s="1" t="s">
        <v>13145</v>
      </c>
      <c r="O1518" s="1" t="s">
        <v>1516</v>
      </c>
      <c r="P1518" s="1" t="s">
        <v>26945</v>
      </c>
      <c r="Q1518" s="1" t="s">
        <v>27745</v>
      </c>
      <c r="R1518" s="1" t="s">
        <v>14281</v>
      </c>
      <c r="S1518" s="1" t="s">
        <v>1516</v>
      </c>
      <c r="T1518" s="1"/>
      <c r="U1518" s="1"/>
      <c r="V1518" s="1" t="s">
        <v>14291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6504</v>
      </c>
      <c r="G1519" s="1" t="s">
        <v>4904</v>
      </c>
      <c r="H1519" s="1" t="s">
        <v>9686</v>
      </c>
      <c r="I1519" s="1" t="s">
        <v>11330</v>
      </c>
      <c r="J1519" s="1"/>
      <c r="K1519" s="1" t="s">
        <v>26906</v>
      </c>
      <c r="L1519" s="1" t="s">
        <v>1517</v>
      </c>
      <c r="M1519" s="1" t="s">
        <v>12990</v>
      </c>
      <c r="N1519" s="1" t="s">
        <v>13145</v>
      </c>
      <c r="O1519" s="1" t="s">
        <v>1517</v>
      </c>
      <c r="P1519" s="1" t="s">
        <v>26945</v>
      </c>
      <c r="Q1519" s="1" t="s">
        <v>27746</v>
      </c>
      <c r="R1519" s="1" t="s">
        <v>14281</v>
      </c>
      <c r="S1519" s="1" t="s">
        <v>1517</v>
      </c>
      <c r="T1519" s="1"/>
      <c r="U1519" s="1"/>
      <c r="V1519" s="1" t="s">
        <v>14291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15414</v>
      </c>
      <c r="F1520" s="1" t="s">
        <v>16475</v>
      </c>
      <c r="G1520" s="1" t="s">
        <v>17542</v>
      </c>
      <c r="H1520" s="1" t="s">
        <v>18593</v>
      </c>
      <c r="I1520" s="1" t="s">
        <v>11331</v>
      </c>
      <c r="J1520" s="1"/>
      <c r="K1520" s="1" t="s">
        <v>26906</v>
      </c>
      <c r="L1520" s="1" t="s">
        <v>1518</v>
      </c>
      <c r="M1520" s="1" t="s">
        <v>12991</v>
      </c>
      <c r="N1520" s="1" t="s">
        <v>13145</v>
      </c>
      <c r="O1520" s="1" t="s">
        <v>1518</v>
      </c>
      <c r="P1520" s="1" t="s">
        <v>26945</v>
      </c>
      <c r="Q1520" s="1" t="s">
        <v>27747</v>
      </c>
      <c r="R1520" s="1" t="s">
        <v>14281</v>
      </c>
      <c r="S1520" s="1" t="s">
        <v>1518</v>
      </c>
      <c r="T1520" s="1"/>
      <c r="U1520" s="1"/>
      <c r="V1520" s="1" t="s">
        <v>14291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15415</v>
      </c>
      <c r="F1521" s="1" t="s">
        <v>16476</v>
      </c>
      <c r="G1521" s="1" t="s">
        <v>17543</v>
      </c>
      <c r="H1521" s="1" t="s">
        <v>18594</v>
      </c>
      <c r="I1521" s="1" t="s">
        <v>11332</v>
      </c>
      <c r="J1521" s="1"/>
      <c r="K1521" s="1" t="s">
        <v>26906</v>
      </c>
      <c r="L1521" s="1" t="s">
        <v>1519</v>
      </c>
      <c r="M1521" s="1" t="s">
        <v>12992</v>
      </c>
      <c r="N1521" s="1" t="s">
        <v>13145</v>
      </c>
      <c r="O1521" s="1" t="s">
        <v>1519</v>
      </c>
      <c r="P1521" s="1" t="s">
        <v>26945</v>
      </c>
      <c r="Q1521" s="1" t="s">
        <v>27748</v>
      </c>
      <c r="R1521" s="1" t="s">
        <v>14281</v>
      </c>
      <c r="S1521" s="1" t="s">
        <v>1519</v>
      </c>
      <c r="T1521" s="1"/>
      <c r="U1521" s="1"/>
      <c r="V1521" s="1" t="s">
        <v>14291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15416</v>
      </c>
      <c r="F1522" s="1" t="s">
        <v>16477</v>
      </c>
      <c r="G1522" s="1" t="s">
        <v>17544</v>
      </c>
      <c r="H1522" s="1" t="s">
        <v>18595</v>
      </c>
      <c r="I1522" s="1" t="s">
        <v>11333</v>
      </c>
      <c r="J1522" s="1"/>
      <c r="K1522" s="1" t="s">
        <v>26906</v>
      </c>
      <c r="L1522" s="1" t="s">
        <v>1520</v>
      </c>
      <c r="M1522" s="1" t="s">
        <v>12993</v>
      </c>
      <c r="N1522" s="1" t="s">
        <v>13145</v>
      </c>
      <c r="O1522" s="1" t="s">
        <v>1520</v>
      </c>
      <c r="P1522" s="1" t="s">
        <v>26945</v>
      </c>
      <c r="Q1522" s="1" t="s">
        <v>27749</v>
      </c>
      <c r="R1522" s="1" t="s">
        <v>14281</v>
      </c>
      <c r="S1522" s="1" t="s">
        <v>1520</v>
      </c>
      <c r="T1522" s="1"/>
      <c r="U1522" s="1"/>
      <c r="V1522" s="1" t="s">
        <v>14291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6508</v>
      </c>
      <c r="G1523" s="1" t="s">
        <v>8113</v>
      </c>
      <c r="H1523" s="1" t="s">
        <v>9690</v>
      </c>
      <c r="I1523" s="1" t="s">
        <v>11334</v>
      </c>
      <c r="J1523" s="1"/>
      <c r="K1523" s="1" t="s">
        <v>26906</v>
      </c>
      <c r="L1523" s="1" t="s">
        <v>1521</v>
      </c>
      <c r="M1523" s="1" t="s">
        <v>12994</v>
      </c>
      <c r="N1523" s="1" t="s">
        <v>13145</v>
      </c>
      <c r="O1523" s="1" t="s">
        <v>1521</v>
      </c>
      <c r="P1523" s="1" t="s">
        <v>26945</v>
      </c>
      <c r="Q1523" s="1" t="s">
        <v>27750</v>
      </c>
      <c r="R1523" s="1" t="s">
        <v>14281</v>
      </c>
      <c r="S1523" s="1" t="s">
        <v>1521</v>
      </c>
      <c r="T1523" s="1"/>
      <c r="U1523" s="1"/>
      <c r="V1523" s="1" t="s">
        <v>14291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21297</v>
      </c>
      <c r="F1524" s="1" t="s">
        <v>22069</v>
      </c>
      <c r="G1524" s="1" t="s">
        <v>22844</v>
      </c>
      <c r="H1524" s="1" t="s">
        <v>23603</v>
      </c>
      <c r="I1524" s="1" t="s">
        <v>11162</v>
      </c>
      <c r="J1524" s="1"/>
      <c r="K1524" s="1" t="s">
        <v>26906</v>
      </c>
      <c r="L1524" s="1" t="s">
        <v>1522</v>
      </c>
      <c r="M1524" s="1" t="s">
        <v>12995</v>
      </c>
      <c r="N1524" s="1" t="s">
        <v>13145</v>
      </c>
      <c r="O1524" s="1" t="s">
        <v>1522</v>
      </c>
      <c r="P1524" s="1" t="s">
        <v>26945</v>
      </c>
      <c r="Q1524" s="1" t="s">
        <v>27751</v>
      </c>
      <c r="R1524" s="1" t="s">
        <v>14281</v>
      </c>
      <c r="S1524" s="1" t="s">
        <v>1522</v>
      </c>
      <c r="T1524" s="1"/>
      <c r="U1524" s="1"/>
      <c r="V1524" s="1" t="s">
        <v>14291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15418</v>
      </c>
      <c r="F1525" s="1" t="s">
        <v>16479</v>
      </c>
      <c r="G1525" s="1" t="s">
        <v>17546</v>
      </c>
      <c r="H1525" s="1" t="s">
        <v>18597</v>
      </c>
      <c r="I1525" s="1" t="s">
        <v>11335</v>
      </c>
      <c r="J1525" s="1"/>
      <c r="K1525" s="1" t="s">
        <v>26906</v>
      </c>
      <c r="L1525" s="1" t="s">
        <v>1523</v>
      </c>
      <c r="M1525" s="1" t="s">
        <v>12996</v>
      </c>
      <c r="N1525" s="1" t="s">
        <v>13145</v>
      </c>
      <c r="O1525" s="1" t="s">
        <v>1523</v>
      </c>
      <c r="P1525" s="1" t="s">
        <v>26945</v>
      </c>
      <c r="Q1525" s="1" t="s">
        <v>27752</v>
      </c>
      <c r="R1525" s="1" t="s">
        <v>14281</v>
      </c>
      <c r="S1525" s="1" t="s">
        <v>1523</v>
      </c>
      <c r="T1525" s="1"/>
      <c r="U1525" s="1"/>
      <c r="V1525" s="1" t="s">
        <v>14291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6511</v>
      </c>
      <c r="G1526" s="1" t="s">
        <v>8116</v>
      </c>
      <c r="H1526" s="1" t="s">
        <v>9693</v>
      </c>
      <c r="I1526" s="1" t="s">
        <v>11336</v>
      </c>
      <c r="J1526" s="1"/>
      <c r="K1526" s="1" t="s">
        <v>26906</v>
      </c>
      <c r="L1526" s="1" t="s">
        <v>1524</v>
      </c>
      <c r="M1526" s="1" t="s">
        <v>12997</v>
      </c>
      <c r="N1526" s="1" t="s">
        <v>13145</v>
      </c>
      <c r="O1526" s="1" t="s">
        <v>1524</v>
      </c>
      <c r="P1526" s="1" t="s">
        <v>26945</v>
      </c>
      <c r="Q1526" s="1" t="s">
        <v>27753</v>
      </c>
      <c r="R1526" s="1" t="s">
        <v>14281</v>
      </c>
      <c r="S1526" s="1" t="s">
        <v>1524</v>
      </c>
      <c r="T1526" s="1"/>
      <c r="U1526" s="1"/>
      <c r="V1526" s="1" t="s">
        <v>14291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15419</v>
      </c>
      <c r="F1527" s="1" t="s">
        <v>16480</v>
      </c>
      <c r="G1527" s="1" t="s">
        <v>17547</v>
      </c>
      <c r="H1527" s="1" t="s">
        <v>18598</v>
      </c>
      <c r="I1527" s="1" t="s">
        <v>11337</v>
      </c>
      <c r="J1527" s="1"/>
      <c r="K1527" s="1" t="s">
        <v>26906</v>
      </c>
      <c r="L1527" s="1" t="s">
        <v>1525</v>
      </c>
      <c r="M1527" s="1" t="s">
        <v>12998</v>
      </c>
      <c r="N1527" s="1" t="s">
        <v>13145</v>
      </c>
      <c r="O1527" s="1" t="s">
        <v>1525</v>
      </c>
      <c r="P1527" s="1" t="s">
        <v>26945</v>
      </c>
      <c r="Q1527" s="1" t="s">
        <v>27754</v>
      </c>
      <c r="R1527" s="1" t="s">
        <v>14281</v>
      </c>
      <c r="S1527" s="1" t="s">
        <v>1525</v>
      </c>
      <c r="T1527" s="1"/>
      <c r="U1527" s="1"/>
      <c r="V1527" s="1" t="s">
        <v>14291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8118</v>
      </c>
      <c r="H1528" s="1" t="s">
        <v>9695</v>
      </c>
      <c r="I1528" s="1" t="s">
        <v>11338</v>
      </c>
      <c r="J1528" s="1"/>
      <c r="K1528" s="1" t="s">
        <v>26906</v>
      </c>
      <c r="L1528" s="1" t="s">
        <v>1526</v>
      </c>
      <c r="M1528" s="1" t="s">
        <v>12999</v>
      </c>
      <c r="N1528" s="1" t="s">
        <v>13145</v>
      </c>
      <c r="O1528" s="1" t="s">
        <v>1526</v>
      </c>
      <c r="P1528" s="1" t="s">
        <v>26945</v>
      </c>
      <c r="Q1528" s="1" t="s">
        <v>27755</v>
      </c>
      <c r="R1528" s="1" t="s">
        <v>14281</v>
      </c>
      <c r="S1528" s="1" t="s">
        <v>1526</v>
      </c>
      <c r="T1528" s="1"/>
      <c r="U1528" s="1"/>
      <c r="V1528" s="1" t="s">
        <v>14291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8119</v>
      </c>
      <c r="H1529" s="1" t="s">
        <v>9696</v>
      </c>
      <c r="I1529" s="1" t="s">
        <v>11339</v>
      </c>
      <c r="J1529" s="1"/>
      <c r="K1529" s="1" t="s">
        <v>26906</v>
      </c>
      <c r="L1529" s="1" t="s">
        <v>1527</v>
      </c>
      <c r="M1529" s="1" t="s">
        <v>13000</v>
      </c>
      <c r="N1529" s="1" t="s">
        <v>13145</v>
      </c>
      <c r="O1529" s="1" t="s">
        <v>1527</v>
      </c>
      <c r="P1529" s="1" t="s">
        <v>26945</v>
      </c>
      <c r="Q1529" s="1" t="s">
        <v>27756</v>
      </c>
      <c r="R1529" s="1" t="s">
        <v>14281</v>
      </c>
      <c r="S1529" s="1" t="s">
        <v>1527</v>
      </c>
      <c r="T1529" s="1"/>
      <c r="U1529" s="1"/>
      <c r="V1529" s="1" t="s">
        <v>14291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8120</v>
      </c>
      <c r="H1530" s="1" t="s">
        <v>9697</v>
      </c>
      <c r="I1530" s="1" t="s">
        <v>11340</v>
      </c>
      <c r="J1530" s="1"/>
      <c r="K1530" s="1" t="s">
        <v>26906</v>
      </c>
      <c r="L1530" s="1" t="s">
        <v>1528</v>
      </c>
      <c r="M1530" s="1" t="s">
        <v>13001</v>
      </c>
      <c r="N1530" s="1" t="s">
        <v>13145</v>
      </c>
      <c r="O1530" s="1" t="s">
        <v>1528</v>
      </c>
      <c r="P1530" s="1" t="s">
        <v>26945</v>
      </c>
      <c r="Q1530" s="1" t="s">
        <v>27757</v>
      </c>
      <c r="R1530" s="1" t="s">
        <v>14281</v>
      </c>
      <c r="S1530" s="1" t="s">
        <v>1528</v>
      </c>
      <c r="T1530" s="1"/>
      <c r="U1530" s="1"/>
      <c r="V1530" s="1" t="s">
        <v>14291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15420</v>
      </c>
      <c r="F1531" s="1" t="s">
        <v>16481</v>
      </c>
      <c r="G1531" s="1" t="s">
        <v>17548</v>
      </c>
      <c r="H1531" s="1" t="s">
        <v>18599</v>
      </c>
      <c r="I1531" s="1" t="s">
        <v>11341</v>
      </c>
      <c r="J1531" s="1"/>
      <c r="K1531" s="1" t="s">
        <v>26906</v>
      </c>
      <c r="L1531" s="1" t="s">
        <v>1529</v>
      </c>
      <c r="M1531" s="1" t="s">
        <v>13002</v>
      </c>
      <c r="N1531" s="1" t="s">
        <v>13145</v>
      </c>
      <c r="O1531" s="1" t="s">
        <v>1529</v>
      </c>
      <c r="P1531" s="1" t="s">
        <v>26946</v>
      </c>
      <c r="Q1531" s="1" t="s">
        <v>26946</v>
      </c>
      <c r="R1531" s="1" t="s">
        <v>14281</v>
      </c>
      <c r="S1531" s="1" t="s">
        <v>1529</v>
      </c>
      <c r="T1531" s="1"/>
      <c r="U1531" s="1" t="s">
        <v>27923</v>
      </c>
      <c r="V1531" s="1" t="s">
        <v>14291</v>
      </c>
      <c r="W1531" s="1" t="s">
        <v>1529</v>
      </c>
      <c r="X1531" s="1" t="s">
        <v>27934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6517</v>
      </c>
      <c r="G1532" s="1" t="s">
        <v>8122</v>
      </c>
      <c r="H1532" s="1" t="s">
        <v>9699</v>
      </c>
      <c r="I1532" s="1" t="s">
        <v>11342</v>
      </c>
      <c r="J1532" s="1"/>
      <c r="K1532" s="1" t="s">
        <v>26906</v>
      </c>
      <c r="L1532" s="1" t="s">
        <v>1530</v>
      </c>
      <c r="M1532" s="1" t="s">
        <v>13003</v>
      </c>
      <c r="N1532" s="1" t="s">
        <v>13145</v>
      </c>
      <c r="O1532" s="1" t="s">
        <v>1530</v>
      </c>
      <c r="P1532" s="1" t="s">
        <v>26946</v>
      </c>
      <c r="Q1532" s="1" t="s">
        <v>26946</v>
      </c>
      <c r="R1532" s="1" t="s">
        <v>14281</v>
      </c>
      <c r="S1532" s="1" t="s">
        <v>1530</v>
      </c>
      <c r="T1532" s="1"/>
      <c r="U1532" s="1"/>
      <c r="V1532" s="1" t="s">
        <v>14291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21298</v>
      </c>
      <c r="F1533" s="1" t="s">
        <v>22070</v>
      </c>
      <c r="G1533" s="1" t="s">
        <v>22845</v>
      </c>
      <c r="H1533" s="1" t="s">
        <v>23604</v>
      </c>
      <c r="I1533" s="1" t="s">
        <v>11343</v>
      </c>
      <c r="J1533" s="1"/>
      <c r="K1533" s="1" t="s">
        <v>26906</v>
      </c>
      <c r="L1533" s="1" t="s">
        <v>1531</v>
      </c>
      <c r="M1533" s="1" t="s">
        <v>13004</v>
      </c>
      <c r="N1533" s="1" t="s">
        <v>13145</v>
      </c>
      <c r="O1533" s="1" t="s">
        <v>1531</v>
      </c>
      <c r="P1533" s="1" t="s">
        <v>26946</v>
      </c>
      <c r="Q1533" s="1" t="s">
        <v>26946</v>
      </c>
      <c r="R1533" s="1" t="s">
        <v>14281</v>
      </c>
      <c r="S1533" s="1" t="s">
        <v>1531</v>
      </c>
      <c r="T1533" s="1"/>
      <c r="U1533" s="1"/>
      <c r="V1533" s="1" t="s">
        <v>14291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6519</v>
      </c>
      <c r="G1534" s="1" t="s">
        <v>8124</v>
      </c>
      <c r="H1534" s="1" t="s">
        <v>9701</v>
      </c>
      <c r="I1534" s="1" t="s">
        <v>11344</v>
      </c>
      <c r="J1534" s="1"/>
      <c r="K1534" s="1" t="s">
        <v>26906</v>
      </c>
      <c r="L1534" s="1" t="s">
        <v>1532</v>
      </c>
      <c r="M1534" s="1" t="s">
        <v>13005</v>
      </c>
      <c r="N1534" s="1" t="s">
        <v>13145</v>
      </c>
      <c r="O1534" s="1" t="s">
        <v>1532</v>
      </c>
      <c r="P1534" s="1" t="s">
        <v>26946</v>
      </c>
      <c r="Q1534" s="1" t="s">
        <v>26946</v>
      </c>
      <c r="R1534" s="1" t="s">
        <v>14281</v>
      </c>
      <c r="S1534" s="1" t="s">
        <v>1532</v>
      </c>
      <c r="T1534" s="1"/>
      <c r="U1534" s="1"/>
      <c r="V1534" s="1" t="s">
        <v>14291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6520</v>
      </c>
      <c r="G1535" s="1" t="s">
        <v>8125</v>
      </c>
      <c r="H1535" s="1" t="s">
        <v>9702</v>
      </c>
      <c r="I1535" s="1" t="s">
        <v>11345</v>
      </c>
      <c r="J1535" s="1"/>
      <c r="K1535" s="1" t="s">
        <v>26906</v>
      </c>
      <c r="L1535" s="1" t="s">
        <v>1533</v>
      </c>
      <c r="M1535" s="1" t="s">
        <v>13006</v>
      </c>
      <c r="N1535" s="1" t="s">
        <v>13145</v>
      </c>
      <c r="O1535" s="1" t="s">
        <v>1533</v>
      </c>
      <c r="P1535" s="1" t="s">
        <v>26946</v>
      </c>
      <c r="Q1535" s="1" t="s">
        <v>26946</v>
      </c>
      <c r="R1535" s="1" t="s">
        <v>14281</v>
      </c>
      <c r="S1535" s="1" t="s">
        <v>1533</v>
      </c>
      <c r="T1535" s="1"/>
      <c r="U1535" s="1"/>
      <c r="V1535" s="1" t="s">
        <v>14291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6521</v>
      </c>
      <c r="G1536" s="1" t="s">
        <v>8126</v>
      </c>
      <c r="H1536" s="1" t="s">
        <v>9703</v>
      </c>
      <c r="I1536" s="1" t="s">
        <v>11346</v>
      </c>
      <c r="J1536" s="1"/>
      <c r="K1536" s="1" t="s">
        <v>26906</v>
      </c>
      <c r="L1536" s="1" t="s">
        <v>1534</v>
      </c>
      <c r="M1536" s="1" t="s">
        <v>13007</v>
      </c>
      <c r="N1536" s="1" t="s">
        <v>13145</v>
      </c>
      <c r="O1536" s="1" t="s">
        <v>1534</v>
      </c>
      <c r="P1536" s="1" t="s">
        <v>26946</v>
      </c>
      <c r="Q1536" s="1" t="s">
        <v>26946</v>
      </c>
      <c r="R1536" s="1" t="s">
        <v>14281</v>
      </c>
      <c r="S1536" s="1" t="s">
        <v>1534</v>
      </c>
      <c r="T1536" s="1"/>
      <c r="U1536" s="1"/>
      <c r="V1536" s="1" t="s">
        <v>14291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6522</v>
      </c>
      <c r="G1537" s="1" t="s">
        <v>8127</v>
      </c>
      <c r="H1537" s="1" t="s">
        <v>9704</v>
      </c>
      <c r="I1537" s="1" t="s">
        <v>11347</v>
      </c>
      <c r="J1537" s="1"/>
      <c r="K1537" s="1" t="s">
        <v>26906</v>
      </c>
      <c r="L1537" s="1" t="s">
        <v>1535</v>
      </c>
      <c r="M1537" s="1" t="s">
        <v>13008</v>
      </c>
      <c r="N1537" s="1" t="s">
        <v>13145</v>
      </c>
      <c r="O1537" s="1" t="s">
        <v>1535</v>
      </c>
      <c r="P1537" s="1" t="s">
        <v>26946</v>
      </c>
      <c r="Q1537" s="1" t="s">
        <v>26946</v>
      </c>
      <c r="R1537" s="1" t="s">
        <v>14281</v>
      </c>
      <c r="S1537" s="1" t="s">
        <v>1535</v>
      </c>
      <c r="T1537" s="1"/>
      <c r="U1537" s="1"/>
      <c r="V1537" s="1" t="s">
        <v>14291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6523</v>
      </c>
      <c r="G1538" s="1" t="s">
        <v>8128</v>
      </c>
      <c r="H1538" s="1" t="s">
        <v>9705</v>
      </c>
      <c r="I1538" s="1" t="s">
        <v>11348</v>
      </c>
      <c r="J1538" s="1"/>
      <c r="K1538" s="1" t="s">
        <v>26906</v>
      </c>
      <c r="L1538" s="1" t="s">
        <v>1536</v>
      </c>
      <c r="M1538" s="1" t="s">
        <v>13009</v>
      </c>
      <c r="N1538" s="1" t="s">
        <v>13145</v>
      </c>
      <c r="O1538" s="1" t="s">
        <v>1536</v>
      </c>
      <c r="P1538" s="1" t="s">
        <v>26946</v>
      </c>
      <c r="Q1538" s="1" t="s">
        <v>26946</v>
      </c>
      <c r="R1538" s="1" t="s">
        <v>14281</v>
      </c>
      <c r="S1538" s="1" t="s">
        <v>1536</v>
      </c>
      <c r="T1538" s="1"/>
      <c r="U1538" s="1"/>
      <c r="V1538" s="1" t="s">
        <v>14291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15424</v>
      </c>
      <c r="F1539" s="1" t="s">
        <v>16485</v>
      </c>
      <c r="G1539" s="1" t="s">
        <v>17552</v>
      </c>
      <c r="H1539" s="1" t="s">
        <v>18603</v>
      </c>
      <c r="I1539" s="1" t="s">
        <v>11349</v>
      </c>
      <c r="J1539" s="1"/>
      <c r="K1539" s="1" t="s">
        <v>26906</v>
      </c>
      <c r="L1539" s="1" t="s">
        <v>1537</v>
      </c>
      <c r="M1539" s="1" t="s">
        <v>13010</v>
      </c>
      <c r="N1539" s="1" t="s">
        <v>13145</v>
      </c>
      <c r="O1539" s="1" t="s">
        <v>1537</v>
      </c>
      <c r="P1539" s="1" t="s">
        <v>26946</v>
      </c>
      <c r="Q1539" s="1" t="s">
        <v>26946</v>
      </c>
      <c r="R1539" s="1" t="s">
        <v>14281</v>
      </c>
      <c r="S1539" s="1" t="s">
        <v>1537</v>
      </c>
      <c r="T1539" s="1"/>
      <c r="U1539" s="1"/>
      <c r="V1539" s="1" t="s">
        <v>14291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21299</v>
      </c>
      <c r="F1540" s="1" t="s">
        <v>22071</v>
      </c>
      <c r="G1540" s="1" t="s">
        <v>22846</v>
      </c>
      <c r="H1540" s="1" t="s">
        <v>23605</v>
      </c>
      <c r="I1540" s="1" t="s">
        <v>11350</v>
      </c>
      <c r="J1540" s="1"/>
      <c r="K1540" s="1" t="s">
        <v>26906</v>
      </c>
      <c r="L1540" s="1" t="s">
        <v>1538</v>
      </c>
      <c r="M1540" s="1" t="s">
        <v>13011</v>
      </c>
      <c r="N1540" s="1" t="s">
        <v>13145</v>
      </c>
      <c r="O1540" s="1" t="s">
        <v>1538</v>
      </c>
      <c r="P1540" s="1" t="s">
        <v>26946</v>
      </c>
      <c r="Q1540" s="1" t="s">
        <v>26946</v>
      </c>
      <c r="R1540" s="1" t="s">
        <v>14281</v>
      </c>
      <c r="S1540" s="1" t="s">
        <v>1538</v>
      </c>
      <c r="T1540" s="1"/>
      <c r="U1540" s="1"/>
      <c r="V1540" s="1" t="s">
        <v>14291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6526</v>
      </c>
      <c r="G1541" s="1" t="s">
        <v>8131</v>
      </c>
      <c r="H1541" s="1" t="s">
        <v>9708</v>
      </c>
      <c r="I1541" s="1" t="s">
        <v>11351</v>
      </c>
      <c r="J1541" s="1"/>
      <c r="K1541" s="1" t="s">
        <v>26906</v>
      </c>
      <c r="L1541" s="1" t="s">
        <v>1539</v>
      </c>
      <c r="M1541" s="1" t="s">
        <v>13012</v>
      </c>
      <c r="N1541" s="1" t="s">
        <v>13145</v>
      </c>
      <c r="O1541" s="1" t="s">
        <v>1539</v>
      </c>
      <c r="P1541" s="1" t="s">
        <v>26947</v>
      </c>
      <c r="Q1541" s="1" t="s">
        <v>27758</v>
      </c>
      <c r="R1541" s="1" t="s">
        <v>14281</v>
      </c>
      <c r="S1541" s="1" t="s">
        <v>1539</v>
      </c>
      <c r="T1541" s="1" t="s">
        <v>27902</v>
      </c>
      <c r="U1541" s="1"/>
      <c r="V1541" s="1" t="s">
        <v>14291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21300</v>
      </c>
      <c r="F1542" s="1" t="s">
        <v>22072</v>
      </c>
      <c r="G1542" s="1" t="s">
        <v>22847</v>
      </c>
      <c r="H1542" s="1" t="s">
        <v>23606</v>
      </c>
      <c r="I1542" s="1" t="s">
        <v>11352</v>
      </c>
      <c r="J1542" s="1"/>
      <c r="K1542" s="1" t="s">
        <v>26906</v>
      </c>
      <c r="L1542" s="1" t="s">
        <v>1540</v>
      </c>
      <c r="M1542" s="1" t="s">
        <v>13013</v>
      </c>
      <c r="N1542" s="1" t="s">
        <v>13145</v>
      </c>
      <c r="O1542" s="1" t="s">
        <v>1540</v>
      </c>
      <c r="P1542" s="1" t="s">
        <v>26947</v>
      </c>
      <c r="Q1542" s="1" t="s">
        <v>27759</v>
      </c>
      <c r="R1542" s="1" t="s">
        <v>14281</v>
      </c>
      <c r="S1542" s="1" t="s">
        <v>1540</v>
      </c>
      <c r="T1542" s="1"/>
      <c r="U1542" s="1"/>
      <c r="V1542" s="1" t="s">
        <v>14291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6528</v>
      </c>
      <c r="G1543" s="1" t="s">
        <v>8133</v>
      </c>
      <c r="H1543" s="1" t="s">
        <v>9710</v>
      </c>
      <c r="I1543" s="1" t="s">
        <v>11353</v>
      </c>
      <c r="J1543" s="1"/>
      <c r="K1543" s="1" t="s">
        <v>26906</v>
      </c>
      <c r="L1543" s="1" t="s">
        <v>1541</v>
      </c>
      <c r="M1543" s="1" t="s">
        <v>13014</v>
      </c>
      <c r="N1543" s="1" t="s">
        <v>13145</v>
      </c>
      <c r="O1543" s="1" t="s">
        <v>1541</v>
      </c>
      <c r="P1543" s="1" t="s">
        <v>26947</v>
      </c>
      <c r="Q1543" s="1" t="s">
        <v>27760</v>
      </c>
      <c r="R1543" s="1" t="s">
        <v>14281</v>
      </c>
      <c r="S1543" s="1" t="s">
        <v>1541</v>
      </c>
      <c r="T1543" s="1"/>
      <c r="U1543" s="1"/>
      <c r="V1543" s="1" t="s">
        <v>14291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21301</v>
      </c>
      <c r="F1544" s="1" t="s">
        <v>22073</v>
      </c>
      <c r="G1544" s="1" t="s">
        <v>22848</v>
      </c>
      <c r="H1544" s="1" t="s">
        <v>23607</v>
      </c>
      <c r="I1544" s="1" t="s">
        <v>11354</v>
      </c>
      <c r="J1544" s="1"/>
      <c r="K1544" s="1" t="s">
        <v>26906</v>
      </c>
      <c r="L1544" s="1" t="s">
        <v>1542</v>
      </c>
      <c r="M1544" s="1" t="s">
        <v>13015</v>
      </c>
      <c r="N1544" s="1" t="s">
        <v>13145</v>
      </c>
      <c r="O1544" s="1" t="s">
        <v>1542</v>
      </c>
      <c r="P1544" s="1" t="s">
        <v>26947</v>
      </c>
      <c r="Q1544" s="1" t="s">
        <v>27761</v>
      </c>
      <c r="R1544" s="1" t="s">
        <v>14281</v>
      </c>
      <c r="S1544" s="1" t="s">
        <v>1542</v>
      </c>
      <c r="T1544" s="1"/>
      <c r="U1544" s="1"/>
      <c r="V1544" s="1" t="s">
        <v>14291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6530</v>
      </c>
      <c r="G1545" s="1" t="s">
        <v>8135</v>
      </c>
      <c r="H1545" s="1" t="s">
        <v>9712</v>
      </c>
      <c r="I1545" s="1" t="s">
        <v>11355</v>
      </c>
      <c r="J1545" s="1"/>
      <c r="K1545" s="1" t="s">
        <v>26906</v>
      </c>
      <c r="L1545" s="1" t="s">
        <v>1543</v>
      </c>
      <c r="M1545" s="1" t="s">
        <v>13016</v>
      </c>
      <c r="N1545" s="1" t="s">
        <v>13145</v>
      </c>
      <c r="O1545" s="1" t="s">
        <v>1543</v>
      </c>
      <c r="P1545" s="1" t="s">
        <v>26947</v>
      </c>
      <c r="Q1545" s="1" t="s">
        <v>27762</v>
      </c>
      <c r="R1545" s="1" t="s">
        <v>14281</v>
      </c>
      <c r="S1545" s="1" t="s">
        <v>1543</v>
      </c>
      <c r="T1545" s="1"/>
      <c r="U1545" s="1"/>
      <c r="V1545" s="1" t="s">
        <v>14291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21302</v>
      </c>
      <c r="F1546" s="1" t="s">
        <v>22074</v>
      </c>
      <c r="G1546" s="1" t="s">
        <v>22849</v>
      </c>
      <c r="H1546" s="1" t="s">
        <v>23608</v>
      </c>
      <c r="I1546" s="1" t="s">
        <v>11356</v>
      </c>
      <c r="J1546" s="1"/>
      <c r="K1546" s="1" t="s">
        <v>26906</v>
      </c>
      <c r="L1546" s="1" t="s">
        <v>1544</v>
      </c>
      <c r="M1546" s="1" t="s">
        <v>13017</v>
      </c>
      <c r="N1546" s="1" t="s">
        <v>13145</v>
      </c>
      <c r="O1546" s="1" t="s">
        <v>1544</v>
      </c>
      <c r="P1546" s="1" t="s">
        <v>26947</v>
      </c>
      <c r="Q1546" s="1" t="s">
        <v>27763</v>
      </c>
      <c r="R1546" s="1" t="s">
        <v>14281</v>
      </c>
      <c r="S1546" s="1" t="s">
        <v>1544</v>
      </c>
      <c r="T1546" s="1"/>
      <c r="U1546" s="1"/>
      <c r="V1546" s="1" t="s">
        <v>14291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15428</v>
      </c>
      <c r="F1547" s="1" t="s">
        <v>16489</v>
      </c>
      <c r="G1547" s="1" t="s">
        <v>17556</v>
      </c>
      <c r="H1547" s="1" t="s">
        <v>18607</v>
      </c>
      <c r="I1547" s="1" t="s">
        <v>11357</v>
      </c>
      <c r="J1547" s="1"/>
      <c r="K1547" s="1" t="s">
        <v>26906</v>
      </c>
      <c r="L1547" s="1" t="s">
        <v>1545</v>
      </c>
      <c r="M1547" s="1" t="s">
        <v>13018</v>
      </c>
      <c r="N1547" s="1" t="s">
        <v>13145</v>
      </c>
      <c r="O1547" s="1" t="s">
        <v>1545</v>
      </c>
      <c r="P1547" s="1" t="s">
        <v>26947</v>
      </c>
      <c r="Q1547" s="1" t="s">
        <v>27764</v>
      </c>
      <c r="R1547" s="1" t="s">
        <v>14281</v>
      </c>
      <c r="S1547" s="1" t="s">
        <v>1545</v>
      </c>
      <c r="T1547" s="1"/>
      <c r="U1547" s="1"/>
      <c r="V1547" s="1" t="s">
        <v>14291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21303</v>
      </c>
      <c r="F1548" s="1" t="s">
        <v>22075</v>
      </c>
      <c r="G1548" s="1" t="s">
        <v>22850</v>
      </c>
      <c r="H1548" s="1" t="s">
        <v>23609</v>
      </c>
      <c r="I1548" s="1" t="s">
        <v>11358</v>
      </c>
      <c r="J1548" s="1"/>
      <c r="K1548" s="1" t="s">
        <v>26906</v>
      </c>
      <c r="L1548" s="1" t="s">
        <v>1546</v>
      </c>
      <c r="M1548" s="1" t="s">
        <v>13019</v>
      </c>
      <c r="N1548" s="1" t="s">
        <v>13145</v>
      </c>
      <c r="O1548" s="1" t="s">
        <v>1546</v>
      </c>
      <c r="P1548" s="1" t="s">
        <v>26947</v>
      </c>
      <c r="Q1548" s="1" t="s">
        <v>27765</v>
      </c>
      <c r="R1548" s="1" t="s">
        <v>14281</v>
      </c>
      <c r="S1548" s="1" t="s">
        <v>1546</v>
      </c>
      <c r="T1548" s="1"/>
      <c r="U1548" s="1"/>
      <c r="V1548" s="1" t="s">
        <v>14291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6534</v>
      </c>
      <c r="G1549" s="1" t="s">
        <v>8139</v>
      </c>
      <c r="H1549" s="1" t="s">
        <v>9716</v>
      </c>
      <c r="I1549" s="1" t="s">
        <v>11359</v>
      </c>
      <c r="J1549" s="1"/>
      <c r="K1549" s="1" t="s">
        <v>26906</v>
      </c>
      <c r="L1549" s="1" t="s">
        <v>1547</v>
      </c>
      <c r="M1549" s="1" t="s">
        <v>13020</v>
      </c>
      <c r="N1549" s="1" t="s">
        <v>13145</v>
      </c>
      <c r="O1549" s="1" t="s">
        <v>1547</v>
      </c>
      <c r="P1549" s="1" t="s">
        <v>26947</v>
      </c>
      <c r="Q1549" s="1" t="s">
        <v>27766</v>
      </c>
      <c r="R1549" s="1" t="s">
        <v>14281</v>
      </c>
      <c r="S1549" s="1" t="s">
        <v>1547</v>
      </c>
      <c r="T1549" s="1"/>
      <c r="U1549" s="1"/>
      <c r="V1549" s="1" t="s">
        <v>14291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6535</v>
      </c>
      <c r="G1550" s="1" t="s">
        <v>8140</v>
      </c>
      <c r="H1550" s="1" t="s">
        <v>9717</v>
      </c>
      <c r="I1550" s="1" t="s">
        <v>11360</v>
      </c>
      <c r="J1550" s="1"/>
      <c r="K1550" s="1" t="s">
        <v>26906</v>
      </c>
      <c r="L1550" s="1" t="s">
        <v>1548</v>
      </c>
      <c r="M1550" s="1" t="s">
        <v>13021</v>
      </c>
      <c r="N1550" s="1" t="s">
        <v>13145</v>
      </c>
      <c r="O1550" s="1" t="s">
        <v>1548</v>
      </c>
      <c r="P1550" s="1" t="s">
        <v>26947</v>
      </c>
      <c r="Q1550" s="1" t="s">
        <v>27767</v>
      </c>
      <c r="R1550" s="1" t="s">
        <v>14281</v>
      </c>
      <c r="S1550" s="1" t="s">
        <v>1548</v>
      </c>
      <c r="T1550" s="1"/>
      <c r="U1550" s="1"/>
      <c r="V1550" s="1" t="s">
        <v>14291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21304</v>
      </c>
      <c r="F1551" s="1" t="s">
        <v>22076</v>
      </c>
      <c r="G1551" s="1" t="s">
        <v>22851</v>
      </c>
      <c r="H1551" s="1" t="s">
        <v>23610</v>
      </c>
      <c r="I1551" s="1" t="s">
        <v>11361</v>
      </c>
      <c r="J1551" s="1"/>
      <c r="K1551" s="1" t="s">
        <v>26906</v>
      </c>
      <c r="L1551" s="1" t="s">
        <v>1549</v>
      </c>
      <c r="M1551" s="1" t="s">
        <v>13022</v>
      </c>
      <c r="N1551" s="1" t="s">
        <v>13145</v>
      </c>
      <c r="O1551" s="1" t="s">
        <v>1549</v>
      </c>
      <c r="P1551" s="1" t="s">
        <v>26947</v>
      </c>
      <c r="Q1551" s="1" t="s">
        <v>27768</v>
      </c>
      <c r="R1551" s="1" t="s">
        <v>14281</v>
      </c>
      <c r="S1551" s="1" t="s">
        <v>1549</v>
      </c>
      <c r="T1551" s="1"/>
      <c r="U1551" s="1"/>
      <c r="V1551" s="1" t="s">
        <v>14291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21305</v>
      </c>
      <c r="F1552" s="1" t="s">
        <v>22077</v>
      </c>
      <c r="G1552" s="1" t="s">
        <v>21305</v>
      </c>
      <c r="H1552" s="1" t="s">
        <v>23611</v>
      </c>
      <c r="I1552" s="1" t="s">
        <v>11362</v>
      </c>
      <c r="J1552" s="1"/>
      <c r="K1552" s="1" t="s">
        <v>26906</v>
      </c>
      <c r="L1552" s="1" t="s">
        <v>1550</v>
      </c>
      <c r="M1552" s="1" t="s">
        <v>13023</v>
      </c>
      <c r="N1552" s="1" t="s">
        <v>13145</v>
      </c>
      <c r="O1552" s="1" t="s">
        <v>1550</v>
      </c>
      <c r="P1552" s="1" t="s">
        <v>26947</v>
      </c>
      <c r="Q1552" s="1" t="s">
        <v>27769</v>
      </c>
      <c r="R1552" s="1" t="s">
        <v>14281</v>
      </c>
      <c r="S1552" s="1" t="s">
        <v>1550</v>
      </c>
      <c r="T1552" s="1"/>
      <c r="U1552" s="1"/>
      <c r="V1552" s="1" t="s">
        <v>14291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6538</v>
      </c>
      <c r="G1553" s="1" t="s">
        <v>8142</v>
      </c>
      <c r="H1553" s="1" t="s">
        <v>9720</v>
      </c>
      <c r="I1553" s="1" t="s">
        <v>11363</v>
      </c>
      <c r="J1553" s="1"/>
      <c r="K1553" s="1" t="s">
        <v>26906</v>
      </c>
      <c r="L1553" s="1" t="s">
        <v>1551</v>
      </c>
      <c r="M1553" s="1" t="s">
        <v>13024</v>
      </c>
      <c r="N1553" s="1" t="s">
        <v>13145</v>
      </c>
      <c r="O1553" s="1" t="s">
        <v>1551</v>
      </c>
      <c r="P1553" s="1" t="s">
        <v>26947</v>
      </c>
      <c r="Q1553" s="1" t="s">
        <v>27770</v>
      </c>
      <c r="R1553" s="1" t="s">
        <v>14281</v>
      </c>
      <c r="S1553" s="1" t="s">
        <v>1551</v>
      </c>
      <c r="T1553" s="1"/>
      <c r="U1553" s="1"/>
      <c r="V1553" s="1" t="s">
        <v>14291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6539</v>
      </c>
      <c r="G1554" s="1" t="s">
        <v>8143</v>
      </c>
      <c r="H1554" s="1" t="s">
        <v>9721</v>
      </c>
      <c r="I1554" s="1" t="s">
        <v>11236</v>
      </c>
      <c r="J1554" s="1"/>
      <c r="K1554" s="1" t="s">
        <v>26906</v>
      </c>
      <c r="L1554" s="1" t="s">
        <v>1552</v>
      </c>
      <c r="M1554" s="1" t="s">
        <v>13025</v>
      </c>
      <c r="N1554" s="1" t="s">
        <v>13145</v>
      </c>
      <c r="O1554" s="1" t="s">
        <v>1552</v>
      </c>
      <c r="P1554" s="1" t="s">
        <v>26947</v>
      </c>
      <c r="Q1554" s="1" t="s">
        <v>27771</v>
      </c>
      <c r="R1554" s="1" t="s">
        <v>14281</v>
      </c>
      <c r="S1554" s="1" t="s">
        <v>1552</v>
      </c>
      <c r="T1554" s="1"/>
      <c r="U1554" s="1"/>
      <c r="V1554" s="1" t="s">
        <v>14291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21306</v>
      </c>
      <c r="F1555" s="1" t="s">
        <v>22078</v>
      </c>
      <c r="G1555" s="1" t="s">
        <v>22852</v>
      </c>
      <c r="H1555" s="1" t="s">
        <v>23612</v>
      </c>
      <c r="I1555" s="1" t="s">
        <v>11364</v>
      </c>
      <c r="J1555" s="1"/>
      <c r="K1555" s="1" t="s">
        <v>26906</v>
      </c>
      <c r="L1555" s="1" t="s">
        <v>1553</v>
      </c>
      <c r="M1555" s="1" t="s">
        <v>13026</v>
      </c>
      <c r="N1555" s="1" t="s">
        <v>13145</v>
      </c>
      <c r="O1555" s="1" t="s">
        <v>1553</v>
      </c>
      <c r="P1555" s="1" t="s">
        <v>26947</v>
      </c>
      <c r="Q1555" s="1" t="s">
        <v>27772</v>
      </c>
      <c r="R1555" s="1" t="s">
        <v>14281</v>
      </c>
      <c r="S1555" s="1" t="s">
        <v>1553</v>
      </c>
      <c r="T1555" s="1"/>
      <c r="U1555" s="1"/>
      <c r="V1555" s="1" t="s">
        <v>14291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6541</v>
      </c>
      <c r="G1556" s="1" t="s">
        <v>8145</v>
      </c>
      <c r="H1556" s="1" t="s">
        <v>9723</v>
      </c>
      <c r="I1556" s="1" t="s">
        <v>11365</v>
      </c>
      <c r="J1556" s="1"/>
      <c r="K1556" s="1" t="s">
        <v>26906</v>
      </c>
      <c r="L1556" s="1" t="s">
        <v>1554</v>
      </c>
      <c r="M1556" s="1" t="s">
        <v>13027</v>
      </c>
      <c r="N1556" s="1" t="s">
        <v>13145</v>
      </c>
      <c r="O1556" s="1" t="s">
        <v>1554</v>
      </c>
      <c r="P1556" s="1" t="s">
        <v>26947</v>
      </c>
      <c r="Q1556" s="1" t="s">
        <v>27773</v>
      </c>
      <c r="R1556" s="1" t="s">
        <v>14281</v>
      </c>
      <c r="S1556" s="1" t="s">
        <v>1554</v>
      </c>
      <c r="T1556" s="1"/>
      <c r="U1556" s="1"/>
      <c r="V1556" s="1" t="s">
        <v>14291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21307</v>
      </c>
      <c r="F1557" s="1" t="s">
        <v>22079</v>
      </c>
      <c r="G1557" s="1" t="s">
        <v>22853</v>
      </c>
      <c r="H1557" s="1" t="s">
        <v>23613</v>
      </c>
      <c r="I1557" s="1" t="s">
        <v>11366</v>
      </c>
      <c r="J1557" s="1"/>
      <c r="K1557" s="1" t="s">
        <v>26906</v>
      </c>
      <c r="L1557" s="1" t="s">
        <v>1555</v>
      </c>
      <c r="M1557" s="1" t="s">
        <v>13028</v>
      </c>
      <c r="N1557" s="1" t="s">
        <v>13145</v>
      </c>
      <c r="O1557" s="1" t="s">
        <v>1555</v>
      </c>
      <c r="P1557" s="1" t="s">
        <v>26947</v>
      </c>
      <c r="Q1557" s="1" t="s">
        <v>27774</v>
      </c>
      <c r="R1557" s="1" t="s">
        <v>14281</v>
      </c>
      <c r="S1557" s="1" t="s">
        <v>1555</v>
      </c>
      <c r="T1557" s="1"/>
      <c r="U1557" s="1"/>
      <c r="V1557" s="1" t="s">
        <v>14291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21308</v>
      </c>
      <c r="F1558" s="1" t="s">
        <v>21308</v>
      </c>
      <c r="G1558" s="1" t="s">
        <v>22854</v>
      </c>
      <c r="H1558" s="1" t="s">
        <v>23614</v>
      </c>
      <c r="I1558" s="1" t="s">
        <v>11367</v>
      </c>
      <c r="J1558" s="1"/>
      <c r="K1558" s="1" t="s">
        <v>26906</v>
      </c>
      <c r="L1558" s="1" t="s">
        <v>1556</v>
      </c>
      <c r="M1558" s="1" t="s">
        <v>13029</v>
      </c>
      <c r="N1558" s="1" t="s">
        <v>13145</v>
      </c>
      <c r="O1558" s="1" t="s">
        <v>1556</v>
      </c>
      <c r="P1558" s="1" t="s">
        <v>26947</v>
      </c>
      <c r="Q1558" s="1" t="s">
        <v>27775</v>
      </c>
      <c r="R1558" s="1" t="s">
        <v>14281</v>
      </c>
      <c r="S1558" s="1" t="s">
        <v>1556</v>
      </c>
      <c r="T1558" s="1"/>
      <c r="U1558" s="1"/>
      <c r="V1558" s="1" t="s">
        <v>14291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6543</v>
      </c>
      <c r="G1559" s="1" t="s">
        <v>8148</v>
      </c>
      <c r="H1559" s="1" t="s">
        <v>9726</v>
      </c>
      <c r="I1559" s="1" t="s">
        <v>11368</v>
      </c>
      <c r="J1559" s="1"/>
      <c r="K1559" s="1" t="s">
        <v>26906</v>
      </c>
      <c r="L1559" s="1" t="s">
        <v>1557</v>
      </c>
      <c r="M1559" s="1" t="s">
        <v>13030</v>
      </c>
      <c r="N1559" s="1" t="s">
        <v>13145</v>
      </c>
      <c r="O1559" s="1" t="s">
        <v>1557</v>
      </c>
      <c r="P1559" s="1" t="s">
        <v>26947</v>
      </c>
      <c r="Q1559" s="1" t="s">
        <v>27776</v>
      </c>
      <c r="R1559" s="1" t="s">
        <v>14281</v>
      </c>
      <c r="S1559" s="1" t="s">
        <v>1557</v>
      </c>
      <c r="T1559" s="1"/>
      <c r="U1559" s="1"/>
      <c r="V1559" s="1" t="s">
        <v>14291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21309</v>
      </c>
      <c r="F1560" s="1" t="s">
        <v>22080</v>
      </c>
      <c r="G1560" s="1" t="s">
        <v>22855</v>
      </c>
      <c r="H1560" s="1" t="s">
        <v>23615</v>
      </c>
      <c r="I1560" s="1" t="s">
        <v>11369</v>
      </c>
      <c r="J1560" s="1"/>
      <c r="K1560" s="1" t="s">
        <v>26906</v>
      </c>
      <c r="L1560" s="1" t="s">
        <v>1558</v>
      </c>
      <c r="M1560" s="1" t="s">
        <v>13031</v>
      </c>
      <c r="N1560" s="1" t="s">
        <v>13145</v>
      </c>
      <c r="O1560" s="1" t="s">
        <v>1558</v>
      </c>
      <c r="P1560" s="1" t="s">
        <v>26947</v>
      </c>
      <c r="Q1560" s="1" t="s">
        <v>27777</v>
      </c>
      <c r="R1560" s="1" t="s">
        <v>14281</v>
      </c>
      <c r="S1560" s="1" t="s">
        <v>1558</v>
      </c>
      <c r="T1560" s="1"/>
      <c r="U1560" s="1"/>
      <c r="V1560" s="1" t="s">
        <v>14291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6545</v>
      </c>
      <c r="G1561" s="1" t="s">
        <v>8150</v>
      </c>
      <c r="H1561" s="1" t="s">
        <v>9728</v>
      </c>
      <c r="I1561" s="1" t="s">
        <v>11370</v>
      </c>
      <c r="J1561" s="1"/>
      <c r="K1561" s="1" t="s">
        <v>26906</v>
      </c>
      <c r="L1561" s="1" t="s">
        <v>1559</v>
      </c>
      <c r="M1561" s="1" t="s">
        <v>13032</v>
      </c>
      <c r="N1561" s="1" t="s">
        <v>13145</v>
      </c>
      <c r="O1561" s="1" t="s">
        <v>1559</v>
      </c>
      <c r="P1561" s="1" t="s">
        <v>26947</v>
      </c>
      <c r="Q1561" s="1" t="s">
        <v>27778</v>
      </c>
      <c r="R1561" s="1" t="s">
        <v>14281</v>
      </c>
      <c r="S1561" s="1" t="s">
        <v>1559</v>
      </c>
      <c r="T1561" s="1"/>
      <c r="U1561" s="1"/>
      <c r="V1561" s="1" t="s">
        <v>14291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6546</v>
      </c>
      <c r="G1562" s="1" t="s">
        <v>8151</v>
      </c>
      <c r="H1562" s="1" t="s">
        <v>9729</v>
      </c>
      <c r="I1562" s="1" t="s">
        <v>11371</v>
      </c>
      <c r="J1562" s="1"/>
      <c r="K1562" s="1" t="s">
        <v>26906</v>
      </c>
      <c r="L1562" s="1" t="s">
        <v>1560</v>
      </c>
      <c r="M1562" s="1" t="s">
        <v>13033</v>
      </c>
      <c r="N1562" s="1" t="s">
        <v>13145</v>
      </c>
      <c r="O1562" s="1" t="s">
        <v>1560</v>
      </c>
      <c r="P1562" s="1" t="s">
        <v>26947</v>
      </c>
      <c r="Q1562" s="1" t="s">
        <v>27779</v>
      </c>
      <c r="R1562" s="1" t="s">
        <v>14281</v>
      </c>
      <c r="S1562" s="1" t="s">
        <v>1560</v>
      </c>
      <c r="T1562" s="1"/>
      <c r="U1562" s="1"/>
      <c r="V1562" s="1" t="s">
        <v>14291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6547</v>
      </c>
      <c r="G1563" s="1" t="s">
        <v>8152</v>
      </c>
      <c r="H1563" s="1" t="s">
        <v>9730</v>
      </c>
      <c r="I1563" s="1" t="s">
        <v>11372</v>
      </c>
      <c r="J1563" s="1"/>
      <c r="K1563" s="1" t="s">
        <v>26906</v>
      </c>
      <c r="L1563" s="1" t="s">
        <v>1561</v>
      </c>
      <c r="M1563" s="1" t="s">
        <v>13034</v>
      </c>
      <c r="N1563" s="1" t="s">
        <v>13145</v>
      </c>
      <c r="O1563" s="1" t="s">
        <v>1561</v>
      </c>
      <c r="P1563" s="1" t="s">
        <v>26947</v>
      </c>
      <c r="Q1563" s="1" t="s">
        <v>27780</v>
      </c>
      <c r="R1563" s="1" t="s">
        <v>14281</v>
      </c>
      <c r="S1563" s="1" t="s">
        <v>1561</v>
      </c>
      <c r="T1563" s="1"/>
      <c r="U1563" s="1"/>
      <c r="V1563" s="1" t="s">
        <v>14291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6548</v>
      </c>
      <c r="G1564" s="1" t="s">
        <v>8153</v>
      </c>
      <c r="H1564" s="1" t="s">
        <v>9731</v>
      </c>
      <c r="I1564" s="1" t="s">
        <v>11373</v>
      </c>
      <c r="J1564" s="1"/>
      <c r="K1564" s="1" t="s">
        <v>26906</v>
      </c>
      <c r="L1564" s="1" t="s">
        <v>1562</v>
      </c>
      <c r="M1564" s="1" t="s">
        <v>13035</v>
      </c>
      <c r="N1564" s="1" t="s">
        <v>13145</v>
      </c>
      <c r="O1564" s="1" t="s">
        <v>1562</v>
      </c>
      <c r="P1564" s="1" t="s">
        <v>26947</v>
      </c>
      <c r="Q1564" s="1" t="s">
        <v>27781</v>
      </c>
      <c r="R1564" s="1" t="s">
        <v>14281</v>
      </c>
      <c r="S1564" s="1" t="s">
        <v>1562</v>
      </c>
      <c r="T1564" s="1"/>
      <c r="U1564" s="1"/>
      <c r="V1564" s="1" t="s">
        <v>14291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21310</v>
      </c>
      <c r="F1565" s="1" t="s">
        <v>22081</v>
      </c>
      <c r="G1565" s="1" t="s">
        <v>22856</v>
      </c>
      <c r="H1565" s="1" t="s">
        <v>23616</v>
      </c>
      <c r="I1565" s="1" t="s">
        <v>11374</v>
      </c>
      <c r="J1565" s="1"/>
      <c r="K1565" s="1" t="s">
        <v>26906</v>
      </c>
      <c r="L1565" s="1" t="s">
        <v>1563</v>
      </c>
      <c r="M1565" s="1" t="s">
        <v>13036</v>
      </c>
      <c r="N1565" s="1" t="s">
        <v>13145</v>
      </c>
      <c r="O1565" s="1" t="s">
        <v>1563</v>
      </c>
      <c r="P1565" s="1" t="s">
        <v>26947</v>
      </c>
      <c r="Q1565" s="1" t="s">
        <v>27782</v>
      </c>
      <c r="R1565" s="1" t="s">
        <v>14281</v>
      </c>
      <c r="S1565" s="1" t="s">
        <v>1563</v>
      </c>
      <c r="T1565" s="1"/>
      <c r="U1565" s="1"/>
      <c r="V1565" s="1" t="s">
        <v>14291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6550</v>
      </c>
      <c r="G1566" s="1" t="s">
        <v>8155</v>
      </c>
      <c r="H1566" s="1" t="s">
        <v>9733</v>
      </c>
      <c r="I1566" s="1" t="s">
        <v>11375</v>
      </c>
      <c r="J1566" s="1"/>
      <c r="K1566" s="1" t="s">
        <v>26906</v>
      </c>
      <c r="L1566" s="1" t="s">
        <v>1564</v>
      </c>
      <c r="M1566" s="1" t="s">
        <v>13037</v>
      </c>
      <c r="N1566" s="1" t="s">
        <v>13145</v>
      </c>
      <c r="O1566" s="1" t="s">
        <v>1564</v>
      </c>
      <c r="P1566" s="1" t="s">
        <v>26947</v>
      </c>
      <c r="Q1566" s="1" t="s">
        <v>27783</v>
      </c>
      <c r="R1566" s="1" t="s">
        <v>14281</v>
      </c>
      <c r="S1566" s="1" t="s">
        <v>1564</v>
      </c>
      <c r="T1566" s="1"/>
      <c r="U1566" s="1"/>
      <c r="V1566" s="1" t="s">
        <v>14291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21311</v>
      </c>
      <c r="F1567" s="1" t="s">
        <v>22082</v>
      </c>
      <c r="G1567" s="1" t="s">
        <v>22857</v>
      </c>
      <c r="H1567" s="1" t="s">
        <v>23617</v>
      </c>
      <c r="I1567" s="1" t="s">
        <v>11376</v>
      </c>
      <c r="J1567" s="1"/>
      <c r="K1567" s="1" t="s">
        <v>26906</v>
      </c>
      <c r="L1567" s="1" t="s">
        <v>1565</v>
      </c>
      <c r="M1567" s="1" t="s">
        <v>13038</v>
      </c>
      <c r="N1567" s="1" t="s">
        <v>13145</v>
      </c>
      <c r="O1567" s="1" t="s">
        <v>1565</v>
      </c>
      <c r="P1567" s="1" t="s">
        <v>26947</v>
      </c>
      <c r="Q1567" s="1" t="s">
        <v>27784</v>
      </c>
      <c r="R1567" s="1" t="s">
        <v>14281</v>
      </c>
      <c r="S1567" s="1" t="s">
        <v>1565</v>
      </c>
      <c r="T1567" s="1"/>
      <c r="U1567" s="1"/>
      <c r="V1567" s="1" t="s">
        <v>14291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21312</v>
      </c>
      <c r="F1568" s="1" t="s">
        <v>22083</v>
      </c>
      <c r="G1568" s="1" t="s">
        <v>22858</v>
      </c>
      <c r="H1568" s="1" t="s">
        <v>23618</v>
      </c>
      <c r="I1568" s="1" t="s">
        <v>11377</v>
      </c>
      <c r="J1568" s="1"/>
      <c r="K1568" s="1" t="s">
        <v>26906</v>
      </c>
      <c r="L1568" s="1" t="s">
        <v>1566</v>
      </c>
      <c r="M1568" s="1" t="s">
        <v>13039</v>
      </c>
      <c r="N1568" s="1" t="s">
        <v>13145</v>
      </c>
      <c r="O1568" s="1" t="s">
        <v>1566</v>
      </c>
      <c r="P1568" s="1" t="s">
        <v>26947</v>
      </c>
      <c r="Q1568" s="1" t="s">
        <v>27785</v>
      </c>
      <c r="R1568" s="1" t="s">
        <v>14281</v>
      </c>
      <c r="S1568" s="1" t="s">
        <v>1566</v>
      </c>
      <c r="T1568" s="1"/>
      <c r="U1568" s="1"/>
      <c r="V1568" s="1" t="s">
        <v>14291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21313</v>
      </c>
      <c r="F1569" s="1" t="s">
        <v>22084</v>
      </c>
      <c r="G1569" s="1" t="s">
        <v>22859</v>
      </c>
      <c r="H1569" s="1" t="s">
        <v>23619</v>
      </c>
      <c r="I1569" s="1" t="s">
        <v>11378</v>
      </c>
      <c r="J1569" s="1"/>
      <c r="K1569" s="1" t="s">
        <v>26906</v>
      </c>
      <c r="L1569" s="1" t="s">
        <v>1567</v>
      </c>
      <c r="M1569" s="1" t="s">
        <v>13040</v>
      </c>
      <c r="N1569" s="1" t="s">
        <v>13145</v>
      </c>
      <c r="O1569" s="1" t="s">
        <v>1567</v>
      </c>
      <c r="P1569" s="1" t="s">
        <v>26947</v>
      </c>
      <c r="Q1569" s="1" t="s">
        <v>27786</v>
      </c>
      <c r="R1569" s="1" t="s">
        <v>14281</v>
      </c>
      <c r="S1569" s="1" t="s">
        <v>1567</v>
      </c>
      <c r="T1569" s="1"/>
      <c r="U1569" s="1"/>
      <c r="V1569" s="1" t="s">
        <v>14291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21314</v>
      </c>
      <c r="F1570" s="1" t="s">
        <v>22085</v>
      </c>
      <c r="G1570" s="1" t="s">
        <v>22860</v>
      </c>
      <c r="H1570" s="1" t="s">
        <v>23620</v>
      </c>
      <c r="I1570" s="1" t="s">
        <v>11379</v>
      </c>
      <c r="J1570" s="1"/>
      <c r="K1570" s="1" t="s">
        <v>26906</v>
      </c>
      <c r="L1570" s="1" t="s">
        <v>1568</v>
      </c>
      <c r="M1570" s="1" t="s">
        <v>13041</v>
      </c>
      <c r="N1570" s="1" t="s">
        <v>13145</v>
      </c>
      <c r="O1570" s="1" t="s">
        <v>1568</v>
      </c>
      <c r="P1570" s="1" t="s">
        <v>26947</v>
      </c>
      <c r="Q1570" s="1" t="s">
        <v>27787</v>
      </c>
      <c r="R1570" s="1" t="s">
        <v>14281</v>
      </c>
      <c r="S1570" s="1" t="s">
        <v>1568</v>
      </c>
      <c r="T1570" s="1"/>
      <c r="U1570" s="1"/>
      <c r="V1570" s="1" t="s">
        <v>14291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6555</v>
      </c>
      <c r="G1571" s="1" t="s">
        <v>8160</v>
      </c>
      <c r="H1571" s="1" t="s">
        <v>9738</v>
      </c>
      <c r="I1571" s="1" t="s">
        <v>10899</v>
      </c>
      <c r="J1571" s="1"/>
      <c r="K1571" s="1" t="s">
        <v>26906</v>
      </c>
      <c r="L1571" s="1" t="s">
        <v>1569</v>
      </c>
      <c r="M1571" s="1" t="s">
        <v>13042</v>
      </c>
      <c r="N1571" s="1" t="s">
        <v>13145</v>
      </c>
      <c r="O1571" s="1" t="s">
        <v>1569</v>
      </c>
      <c r="P1571" s="1" t="s">
        <v>26947</v>
      </c>
      <c r="Q1571" s="1" t="s">
        <v>27788</v>
      </c>
      <c r="R1571" s="1" t="s">
        <v>14281</v>
      </c>
      <c r="S1571" s="1" t="s">
        <v>1569</v>
      </c>
      <c r="T1571" s="1"/>
      <c r="U1571" s="1"/>
      <c r="V1571" s="1" t="s">
        <v>14291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21315</v>
      </c>
      <c r="F1572" s="1" t="s">
        <v>22086</v>
      </c>
      <c r="G1572" s="1" t="s">
        <v>22861</v>
      </c>
      <c r="H1572" s="1" t="s">
        <v>23621</v>
      </c>
      <c r="I1572" s="1" t="s">
        <v>11380</v>
      </c>
      <c r="J1572" s="1"/>
      <c r="K1572" s="1" t="s">
        <v>26906</v>
      </c>
      <c r="L1572" s="1" t="s">
        <v>1570</v>
      </c>
      <c r="M1572" s="1" t="s">
        <v>13043</v>
      </c>
      <c r="N1572" s="1" t="s">
        <v>13145</v>
      </c>
      <c r="O1572" s="1" t="s">
        <v>1570</v>
      </c>
      <c r="P1572" s="1" t="s">
        <v>26947</v>
      </c>
      <c r="Q1572" s="1" t="s">
        <v>27789</v>
      </c>
      <c r="R1572" s="1" t="s">
        <v>14281</v>
      </c>
      <c r="S1572" s="1" t="s">
        <v>1570</v>
      </c>
      <c r="T1572" s="1"/>
      <c r="U1572" s="1"/>
      <c r="V1572" s="1" t="s">
        <v>14291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6557</v>
      </c>
      <c r="G1573" s="1" t="s">
        <v>8162</v>
      </c>
      <c r="H1573" s="1" t="s">
        <v>9740</v>
      </c>
      <c r="I1573" s="1" t="s">
        <v>11381</v>
      </c>
      <c r="J1573" s="1"/>
      <c r="K1573" s="1" t="s">
        <v>26906</v>
      </c>
      <c r="L1573" s="1" t="s">
        <v>1571</v>
      </c>
      <c r="M1573" s="1" t="s">
        <v>13044</v>
      </c>
      <c r="N1573" s="1" t="s">
        <v>13145</v>
      </c>
      <c r="O1573" s="1" t="s">
        <v>1571</v>
      </c>
      <c r="P1573" s="1" t="s">
        <v>26947</v>
      </c>
      <c r="Q1573" s="1" t="s">
        <v>27790</v>
      </c>
      <c r="R1573" s="1" t="s">
        <v>14281</v>
      </c>
      <c r="S1573" s="1" t="s">
        <v>1571</v>
      </c>
      <c r="T1573" s="1"/>
      <c r="U1573" s="1"/>
      <c r="V1573" s="1" t="s">
        <v>14291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21316</v>
      </c>
      <c r="F1574" s="1" t="s">
        <v>22087</v>
      </c>
      <c r="G1574" s="1" t="s">
        <v>22862</v>
      </c>
      <c r="H1574" s="1" t="s">
        <v>23622</v>
      </c>
      <c r="I1574" s="1" t="s">
        <v>11313</v>
      </c>
      <c r="J1574" s="1"/>
      <c r="K1574" s="1" t="s">
        <v>26906</v>
      </c>
      <c r="L1574" s="1" t="s">
        <v>1572</v>
      </c>
      <c r="M1574" s="1" t="s">
        <v>13045</v>
      </c>
      <c r="N1574" s="1" t="s">
        <v>13145</v>
      </c>
      <c r="O1574" s="1" t="s">
        <v>1572</v>
      </c>
      <c r="P1574" s="1" t="s">
        <v>26947</v>
      </c>
      <c r="Q1574" s="1" t="s">
        <v>27791</v>
      </c>
      <c r="R1574" s="1" t="s">
        <v>14281</v>
      </c>
      <c r="S1574" s="1" t="s">
        <v>1572</v>
      </c>
      <c r="T1574" s="1"/>
      <c r="U1574" s="1"/>
      <c r="V1574" s="1" t="s">
        <v>14291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6559</v>
      </c>
      <c r="G1575" s="1" t="s">
        <v>8164</v>
      </c>
      <c r="H1575" s="1" t="s">
        <v>9742</v>
      </c>
      <c r="I1575" s="1" t="s">
        <v>11382</v>
      </c>
      <c r="J1575" s="1"/>
      <c r="K1575" s="1" t="s">
        <v>26906</v>
      </c>
      <c r="L1575" s="1" t="s">
        <v>1573</v>
      </c>
      <c r="M1575" s="1" t="s">
        <v>13046</v>
      </c>
      <c r="N1575" s="1" t="s">
        <v>13145</v>
      </c>
      <c r="O1575" s="1" t="s">
        <v>1573</v>
      </c>
      <c r="P1575" s="1" t="s">
        <v>26947</v>
      </c>
      <c r="Q1575" s="1" t="s">
        <v>27792</v>
      </c>
      <c r="R1575" s="1" t="s">
        <v>14281</v>
      </c>
      <c r="S1575" s="1" t="s">
        <v>1573</v>
      </c>
      <c r="T1575" s="1"/>
      <c r="U1575" s="1"/>
      <c r="V1575" s="1" t="s">
        <v>14291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6560</v>
      </c>
      <c r="G1576" s="1" t="s">
        <v>8165</v>
      </c>
      <c r="H1576" s="1" t="s">
        <v>9743</v>
      </c>
      <c r="I1576" s="1" t="s">
        <v>11383</v>
      </c>
      <c r="J1576" s="1"/>
      <c r="K1576" s="1" t="s">
        <v>26906</v>
      </c>
      <c r="L1576" s="1" t="s">
        <v>1574</v>
      </c>
      <c r="M1576" s="1" t="s">
        <v>13047</v>
      </c>
      <c r="N1576" s="1" t="s">
        <v>13145</v>
      </c>
      <c r="O1576" s="1" t="s">
        <v>1574</v>
      </c>
      <c r="P1576" s="1" t="s">
        <v>26947</v>
      </c>
      <c r="Q1576" s="1" t="s">
        <v>27793</v>
      </c>
      <c r="R1576" s="1" t="s">
        <v>14281</v>
      </c>
      <c r="S1576" s="1" t="s">
        <v>1574</v>
      </c>
      <c r="T1576" s="1"/>
      <c r="U1576" s="1"/>
      <c r="V1576" s="1" t="s">
        <v>14291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6561</v>
      </c>
      <c r="G1577" s="1" t="s">
        <v>8166</v>
      </c>
      <c r="H1577" s="1" t="s">
        <v>9744</v>
      </c>
      <c r="I1577" s="1" t="s">
        <v>11384</v>
      </c>
      <c r="J1577" s="1"/>
      <c r="K1577" s="1" t="s">
        <v>26906</v>
      </c>
      <c r="L1577" s="1" t="s">
        <v>1575</v>
      </c>
      <c r="M1577" s="1" t="s">
        <v>13048</v>
      </c>
      <c r="N1577" s="1" t="s">
        <v>13145</v>
      </c>
      <c r="O1577" s="1" t="s">
        <v>1575</v>
      </c>
      <c r="P1577" s="1" t="s">
        <v>26947</v>
      </c>
      <c r="Q1577" s="1" t="s">
        <v>27794</v>
      </c>
      <c r="R1577" s="1" t="s">
        <v>14281</v>
      </c>
      <c r="S1577" s="1" t="s">
        <v>1575</v>
      </c>
      <c r="T1577" s="1"/>
      <c r="U1577" s="1"/>
      <c r="V1577" s="1" t="s">
        <v>14291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6562</v>
      </c>
      <c r="G1578" s="1" t="s">
        <v>8167</v>
      </c>
      <c r="H1578" s="1" t="s">
        <v>9745</v>
      </c>
      <c r="I1578" s="1" t="s">
        <v>11385</v>
      </c>
      <c r="J1578" s="1"/>
      <c r="K1578" s="1" t="s">
        <v>26906</v>
      </c>
      <c r="L1578" s="1" t="s">
        <v>1576</v>
      </c>
      <c r="M1578" s="1" t="s">
        <v>13049</v>
      </c>
      <c r="N1578" s="1" t="s">
        <v>13145</v>
      </c>
      <c r="O1578" s="1" t="s">
        <v>1576</v>
      </c>
      <c r="P1578" s="1" t="s">
        <v>26947</v>
      </c>
      <c r="Q1578" s="1" t="s">
        <v>27795</v>
      </c>
      <c r="R1578" s="1" t="s">
        <v>14281</v>
      </c>
      <c r="S1578" s="1" t="s">
        <v>1576</v>
      </c>
      <c r="T1578" s="1"/>
      <c r="U1578" s="1"/>
      <c r="V1578" s="1" t="s">
        <v>14291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21317</v>
      </c>
      <c r="F1579" s="1" t="s">
        <v>22088</v>
      </c>
      <c r="G1579" s="1" t="s">
        <v>22863</v>
      </c>
      <c r="H1579" s="1" t="s">
        <v>21317</v>
      </c>
      <c r="I1579" s="1" t="s">
        <v>11386</v>
      </c>
      <c r="J1579" s="1"/>
      <c r="K1579" s="1" t="s">
        <v>26906</v>
      </c>
      <c r="L1579" s="1" t="s">
        <v>1577</v>
      </c>
      <c r="M1579" s="1" t="s">
        <v>13050</v>
      </c>
      <c r="N1579" s="1" t="s">
        <v>13145</v>
      </c>
      <c r="O1579" s="1" t="s">
        <v>1577</v>
      </c>
      <c r="P1579" s="1" t="s">
        <v>26947</v>
      </c>
      <c r="Q1579" s="1" t="s">
        <v>27796</v>
      </c>
      <c r="R1579" s="1" t="s">
        <v>14281</v>
      </c>
      <c r="S1579" s="1" t="s">
        <v>1577</v>
      </c>
      <c r="T1579" s="1"/>
      <c r="U1579" s="1"/>
      <c r="V1579" s="1" t="s">
        <v>14291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6564</v>
      </c>
      <c r="G1580" s="1" t="s">
        <v>8169</v>
      </c>
      <c r="H1580" s="1" t="s">
        <v>9746</v>
      </c>
      <c r="I1580" s="1" t="s">
        <v>11387</v>
      </c>
      <c r="J1580" s="1"/>
      <c r="K1580" s="1" t="s">
        <v>26906</v>
      </c>
      <c r="L1580" s="1" t="s">
        <v>1578</v>
      </c>
      <c r="M1580" s="1" t="s">
        <v>13051</v>
      </c>
      <c r="N1580" s="1" t="s">
        <v>13145</v>
      </c>
      <c r="O1580" s="1" t="s">
        <v>1578</v>
      </c>
      <c r="P1580" s="1" t="s">
        <v>26947</v>
      </c>
      <c r="Q1580" s="1" t="s">
        <v>27797</v>
      </c>
      <c r="R1580" s="1" t="s">
        <v>14281</v>
      </c>
      <c r="S1580" s="1" t="s">
        <v>1578</v>
      </c>
      <c r="T1580" s="1"/>
      <c r="U1580" s="1"/>
      <c r="V1580" s="1" t="s">
        <v>14291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21318</v>
      </c>
      <c r="F1581" s="1" t="s">
        <v>22089</v>
      </c>
      <c r="G1581" s="1" t="s">
        <v>22864</v>
      </c>
      <c r="H1581" s="1" t="s">
        <v>23623</v>
      </c>
      <c r="I1581" s="1" t="s">
        <v>11388</v>
      </c>
      <c r="J1581" s="1"/>
      <c r="K1581" s="1" t="s">
        <v>26906</v>
      </c>
      <c r="L1581" s="1" t="s">
        <v>1579</v>
      </c>
      <c r="M1581" s="1" t="s">
        <v>13052</v>
      </c>
      <c r="N1581" s="1" t="s">
        <v>13145</v>
      </c>
      <c r="O1581" s="1" t="s">
        <v>1579</v>
      </c>
      <c r="P1581" s="1" t="s">
        <v>26947</v>
      </c>
      <c r="Q1581" s="1" t="s">
        <v>27798</v>
      </c>
      <c r="R1581" s="1" t="s">
        <v>14281</v>
      </c>
      <c r="S1581" s="1" t="s">
        <v>1579</v>
      </c>
      <c r="T1581" s="1"/>
      <c r="U1581" s="1"/>
      <c r="V1581" s="1" t="s">
        <v>14291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21319</v>
      </c>
      <c r="F1582" s="1" t="s">
        <v>22090</v>
      </c>
      <c r="G1582" s="1" t="s">
        <v>22865</v>
      </c>
      <c r="H1582" s="1" t="s">
        <v>23624</v>
      </c>
      <c r="I1582" s="1" t="s">
        <v>11389</v>
      </c>
      <c r="J1582" s="1"/>
      <c r="K1582" s="1" t="s">
        <v>26906</v>
      </c>
      <c r="L1582" s="1" t="s">
        <v>1580</v>
      </c>
      <c r="M1582" s="1" t="s">
        <v>13053</v>
      </c>
      <c r="N1582" s="1" t="s">
        <v>13145</v>
      </c>
      <c r="O1582" s="1" t="s">
        <v>1580</v>
      </c>
      <c r="P1582" s="1" t="s">
        <v>26947</v>
      </c>
      <c r="Q1582" s="1" t="s">
        <v>27799</v>
      </c>
      <c r="R1582" s="1" t="s">
        <v>14281</v>
      </c>
      <c r="S1582" s="1" t="s">
        <v>1580</v>
      </c>
      <c r="T1582" s="1"/>
      <c r="U1582" s="1"/>
      <c r="V1582" s="1" t="s">
        <v>14291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21320</v>
      </c>
      <c r="F1583" s="1" t="s">
        <v>22091</v>
      </c>
      <c r="G1583" s="1" t="s">
        <v>22866</v>
      </c>
      <c r="H1583" s="1" t="s">
        <v>23625</v>
      </c>
      <c r="I1583" s="1" t="s">
        <v>11373</v>
      </c>
      <c r="J1583" s="1"/>
      <c r="K1583" s="1" t="s">
        <v>26906</v>
      </c>
      <c r="L1583" s="1" t="s">
        <v>1581</v>
      </c>
      <c r="M1583" s="1" t="s">
        <v>13054</v>
      </c>
      <c r="N1583" s="1" t="s">
        <v>13145</v>
      </c>
      <c r="O1583" s="1" t="s">
        <v>1581</v>
      </c>
      <c r="P1583" s="1" t="s">
        <v>26947</v>
      </c>
      <c r="Q1583" s="1" t="s">
        <v>27800</v>
      </c>
      <c r="R1583" s="1" t="s">
        <v>14281</v>
      </c>
      <c r="S1583" s="1" t="s">
        <v>1581</v>
      </c>
      <c r="T1583" s="1"/>
      <c r="U1583" s="1"/>
      <c r="V1583" s="1" t="s">
        <v>14291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6568</v>
      </c>
      <c r="G1584" s="1" t="s">
        <v>8173</v>
      </c>
      <c r="H1584" s="1" t="s">
        <v>9750</v>
      </c>
      <c r="I1584" s="1" t="s">
        <v>11390</v>
      </c>
      <c r="J1584" s="1"/>
      <c r="K1584" s="1" t="s">
        <v>26906</v>
      </c>
      <c r="L1584" s="1" t="s">
        <v>1582</v>
      </c>
      <c r="M1584" s="1" t="s">
        <v>13055</v>
      </c>
      <c r="N1584" s="1" t="s">
        <v>13145</v>
      </c>
      <c r="O1584" s="1" t="s">
        <v>1582</v>
      </c>
      <c r="P1584" s="1" t="s">
        <v>26947</v>
      </c>
      <c r="Q1584" s="1" t="s">
        <v>27801</v>
      </c>
      <c r="R1584" s="1" t="s">
        <v>14281</v>
      </c>
      <c r="S1584" s="1" t="s">
        <v>1582</v>
      </c>
      <c r="T1584" s="1"/>
      <c r="U1584" s="1"/>
      <c r="V1584" s="1" t="s">
        <v>14291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6569</v>
      </c>
      <c r="G1585" s="1" t="s">
        <v>8174</v>
      </c>
      <c r="H1585" s="1" t="s">
        <v>9751</v>
      </c>
      <c r="I1585" s="1" t="s">
        <v>11391</v>
      </c>
      <c r="J1585" s="1"/>
      <c r="K1585" s="1" t="s">
        <v>26906</v>
      </c>
      <c r="L1585" s="1" t="s">
        <v>1583</v>
      </c>
      <c r="M1585" s="1" t="s">
        <v>13056</v>
      </c>
      <c r="N1585" s="1" t="s">
        <v>13145</v>
      </c>
      <c r="O1585" s="1" t="s">
        <v>1583</v>
      </c>
      <c r="P1585" s="1" t="s">
        <v>26947</v>
      </c>
      <c r="Q1585" s="1" t="s">
        <v>27802</v>
      </c>
      <c r="R1585" s="1" t="s">
        <v>14281</v>
      </c>
      <c r="S1585" s="1" t="s">
        <v>1583</v>
      </c>
      <c r="T1585" s="1"/>
      <c r="U1585" s="1"/>
      <c r="V1585" s="1" t="s">
        <v>14291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6570</v>
      </c>
      <c r="G1586" s="1" t="s">
        <v>8175</v>
      </c>
      <c r="H1586" s="1" t="s">
        <v>9752</v>
      </c>
      <c r="I1586" s="1" t="s">
        <v>11392</v>
      </c>
      <c r="J1586" s="1"/>
      <c r="K1586" s="1" t="s">
        <v>26906</v>
      </c>
      <c r="L1586" s="1" t="s">
        <v>1584</v>
      </c>
      <c r="M1586" s="1" t="s">
        <v>13057</v>
      </c>
      <c r="N1586" s="1" t="s">
        <v>13145</v>
      </c>
      <c r="O1586" s="1" t="s">
        <v>1584</v>
      </c>
      <c r="P1586" s="1" t="s">
        <v>26947</v>
      </c>
      <c r="Q1586" s="1" t="s">
        <v>27803</v>
      </c>
      <c r="R1586" s="1" t="s">
        <v>14281</v>
      </c>
      <c r="S1586" s="1" t="s">
        <v>1584</v>
      </c>
      <c r="T1586" s="1"/>
      <c r="U1586" s="1"/>
      <c r="V1586" s="1" t="s">
        <v>14291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6571</v>
      </c>
      <c r="G1587" s="1" t="s">
        <v>8176</v>
      </c>
      <c r="H1587" s="1" t="s">
        <v>9753</v>
      </c>
      <c r="I1587" s="1" t="s">
        <v>11393</v>
      </c>
      <c r="J1587" s="1"/>
      <c r="K1587" s="1" t="s">
        <v>26906</v>
      </c>
      <c r="L1587" s="1" t="s">
        <v>1585</v>
      </c>
      <c r="M1587" s="1" t="s">
        <v>13058</v>
      </c>
      <c r="N1587" s="1" t="s">
        <v>13145</v>
      </c>
      <c r="O1587" s="1" t="s">
        <v>1585</v>
      </c>
      <c r="P1587" s="1" t="s">
        <v>26947</v>
      </c>
      <c r="Q1587" s="1" t="s">
        <v>27804</v>
      </c>
      <c r="R1587" s="1" t="s">
        <v>14281</v>
      </c>
      <c r="S1587" s="1" t="s">
        <v>1585</v>
      </c>
      <c r="T1587" s="1"/>
      <c r="U1587" s="1"/>
      <c r="V1587" s="1" t="s">
        <v>14291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21321</v>
      </c>
      <c r="F1588" s="1" t="s">
        <v>22092</v>
      </c>
      <c r="G1588" s="1" t="s">
        <v>22867</v>
      </c>
      <c r="H1588" s="1" t="s">
        <v>23626</v>
      </c>
      <c r="I1588" s="1" t="s">
        <v>11394</v>
      </c>
      <c r="J1588" s="1"/>
      <c r="K1588" s="1" t="s">
        <v>26906</v>
      </c>
      <c r="L1588" s="1" t="s">
        <v>1586</v>
      </c>
      <c r="M1588" s="1" t="s">
        <v>13059</v>
      </c>
      <c r="N1588" s="1" t="s">
        <v>13145</v>
      </c>
      <c r="O1588" s="1" t="s">
        <v>1586</v>
      </c>
      <c r="P1588" s="1" t="s">
        <v>26947</v>
      </c>
      <c r="Q1588" s="1" t="s">
        <v>27805</v>
      </c>
      <c r="R1588" s="1" t="s">
        <v>14281</v>
      </c>
      <c r="S1588" s="1" t="s">
        <v>1586</v>
      </c>
      <c r="T1588" s="1"/>
      <c r="U1588" s="1"/>
      <c r="V1588" s="1" t="s">
        <v>14291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6573</v>
      </c>
      <c r="G1589" s="1" t="s">
        <v>8178</v>
      </c>
      <c r="H1589" s="1" t="s">
        <v>9755</v>
      </c>
      <c r="I1589" s="1" t="s">
        <v>11395</v>
      </c>
      <c r="J1589" s="1"/>
      <c r="K1589" s="1" t="s">
        <v>26906</v>
      </c>
      <c r="L1589" s="1" t="s">
        <v>1587</v>
      </c>
      <c r="M1589" s="1" t="s">
        <v>13060</v>
      </c>
      <c r="N1589" s="1" t="s">
        <v>13145</v>
      </c>
      <c r="O1589" s="1" t="s">
        <v>1587</v>
      </c>
      <c r="P1589" s="1" t="s">
        <v>26947</v>
      </c>
      <c r="Q1589" s="1" t="s">
        <v>27806</v>
      </c>
      <c r="R1589" s="1" t="s">
        <v>14281</v>
      </c>
      <c r="S1589" s="1" t="s">
        <v>1587</v>
      </c>
      <c r="T1589" s="1"/>
      <c r="U1589" s="1"/>
      <c r="V1589" s="1" t="s">
        <v>14291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6574</v>
      </c>
      <c r="G1590" s="1" t="s">
        <v>8179</v>
      </c>
      <c r="H1590" s="1" t="s">
        <v>9756</v>
      </c>
      <c r="I1590" s="1" t="s">
        <v>11396</v>
      </c>
      <c r="J1590" s="1"/>
      <c r="K1590" s="1" t="s">
        <v>26906</v>
      </c>
      <c r="L1590" s="1" t="s">
        <v>1588</v>
      </c>
      <c r="M1590" s="1" t="s">
        <v>13061</v>
      </c>
      <c r="N1590" s="1" t="s">
        <v>13145</v>
      </c>
      <c r="O1590" s="1" t="s">
        <v>1588</v>
      </c>
      <c r="P1590" s="1" t="s">
        <v>26947</v>
      </c>
      <c r="Q1590" s="1" t="s">
        <v>27807</v>
      </c>
      <c r="R1590" s="1" t="s">
        <v>14281</v>
      </c>
      <c r="S1590" s="1" t="s">
        <v>1588</v>
      </c>
      <c r="T1590" s="1"/>
      <c r="U1590" s="1"/>
      <c r="V1590" s="1" t="s">
        <v>14291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6575</v>
      </c>
      <c r="G1591" s="1" t="s">
        <v>8180</v>
      </c>
      <c r="H1591" s="1" t="s">
        <v>9757</v>
      </c>
      <c r="I1591" s="1" t="s">
        <v>11397</v>
      </c>
      <c r="J1591" s="1"/>
      <c r="K1591" s="1" t="s">
        <v>26906</v>
      </c>
      <c r="L1591" s="1" t="s">
        <v>1589</v>
      </c>
      <c r="M1591" s="1" t="s">
        <v>13062</v>
      </c>
      <c r="N1591" s="1" t="s">
        <v>13145</v>
      </c>
      <c r="O1591" s="1" t="s">
        <v>1589</v>
      </c>
      <c r="P1591" s="1" t="s">
        <v>26947</v>
      </c>
      <c r="Q1591" s="1" t="s">
        <v>27808</v>
      </c>
      <c r="R1591" s="1" t="s">
        <v>14281</v>
      </c>
      <c r="S1591" s="1" t="s">
        <v>1589</v>
      </c>
      <c r="T1591" s="1"/>
      <c r="U1591" s="1"/>
      <c r="V1591" s="1" t="s">
        <v>14291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21322</v>
      </c>
      <c r="F1592" s="1" t="s">
        <v>22093</v>
      </c>
      <c r="G1592" s="1" t="s">
        <v>22868</v>
      </c>
      <c r="H1592" s="1" t="s">
        <v>23627</v>
      </c>
      <c r="I1592" s="1" t="s">
        <v>11398</v>
      </c>
      <c r="J1592" s="1"/>
      <c r="K1592" s="1" t="s">
        <v>26906</v>
      </c>
      <c r="L1592" s="1" t="s">
        <v>1590</v>
      </c>
      <c r="M1592" s="1" t="s">
        <v>13063</v>
      </c>
      <c r="N1592" s="1" t="s">
        <v>13145</v>
      </c>
      <c r="O1592" s="1" t="s">
        <v>1590</v>
      </c>
      <c r="P1592" s="1" t="s">
        <v>26947</v>
      </c>
      <c r="Q1592" s="1" t="s">
        <v>27809</v>
      </c>
      <c r="R1592" s="1" t="s">
        <v>14281</v>
      </c>
      <c r="S1592" s="1" t="s">
        <v>1590</v>
      </c>
      <c r="T1592" s="1"/>
      <c r="U1592" s="1"/>
      <c r="V1592" s="1" t="s">
        <v>14291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6577</v>
      </c>
      <c r="G1593" s="1" t="s">
        <v>8182</v>
      </c>
      <c r="H1593" s="1" t="s">
        <v>9759</v>
      </c>
      <c r="I1593" s="1" t="s">
        <v>11399</v>
      </c>
      <c r="J1593" s="1"/>
      <c r="K1593" s="1" t="s">
        <v>26906</v>
      </c>
      <c r="L1593" s="1" t="s">
        <v>1591</v>
      </c>
      <c r="M1593" s="1" t="s">
        <v>13064</v>
      </c>
      <c r="N1593" s="1" t="s">
        <v>13145</v>
      </c>
      <c r="O1593" s="1" t="s">
        <v>1591</v>
      </c>
      <c r="P1593" s="1" t="s">
        <v>26947</v>
      </c>
      <c r="Q1593" s="1" t="s">
        <v>27810</v>
      </c>
      <c r="R1593" s="1" t="s">
        <v>14281</v>
      </c>
      <c r="S1593" s="1" t="s">
        <v>1591</v>
      </c>
      <c r="T1593" s="1"/>
      <c r="U1593" s="1"/>
      <c r="V1593" s="1" t="s">
        <v>14291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6578</v>
      </c>
      <c r="G1594" s="1" t="s">
        <v>8183</v>
      </c>
      <c r="H1594" s="1" t="s">
        <v>9760</v>
      </c>
      <c r="I1594" s="1" t="s">
        <v>11400</v>
      </c>
      <c r="J1594" s="1"/>
      <c r="K1594" s="1" t="s">
        <v>26906</v>
      </c>
      <c r="L1594" s="1" t="s">
        <v>1592</v>
      </c>
      <c r="M1594" s="1" t="s">
        <v>13065</v>
      </c>
      <c r="N1594" s="1" t="s">
        <v>13145</v>
      </c>
      <c r="O1594" s="1" t="s">
        <v>1592</v>
      </c>
      <c r="P1594" s="1" t="s">
        <v>26947</v>
      </c>
      <c r="Q1594" s="1" t="s">
        <v>27811</v>
      </c>
      <c r="R1594" s="1" t="s">
        <v>14281</v>
      </c>
      <c r="S1594" s="1" t="s">
        <v>1592</v>
      </c>
      <c r="T1594" s="1"/>
      <c r="U1594" s="1"/>
      <c r="V1594" s="1" t="s">
        <v>14291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21323</v>
      </c>
      <c r="F1595" s="1" t="s">
        <v>22094</v>
      </c>
      <c r="G1595" s="1" t="s">
        <v>22869</v>
      </c>
      <c r="H1595" s="1" t="s">
        <v>23628</v>
      </c>
      <c r="I1595" s="1" t="s">
        <v>11401</v>
      </c>
      <c r="J1595" s="1"/>
      <c r="K1595" s="1" t="s">
        <v>26906</v>
      </c>
      <c r="L1595" s="1" t="s">
        <v>1593</v>
      </c>
      <c r="M1595" s="1" t="s">
        <v>13066</v>
      </c>
      <c r="N1595" s="1" t="s">
        <v>13145</v>
      </c>
      <c r="O1595" s="1" t="s">
        <v>1593</v>
      </c>
      <c r="P1595" s="1" t="s">
        <v>26947</v>
      </c>
      <c r="Q1595" s="1" t="s">
        <v>27812</v>
      </c>
      <c r="R1595" s="1" t="s">
        <v>14281</v>
      </c>
      <c r="S1595" s="1" t="s">
        <v>1593</v>
      </c>
      <c r="T1595" s="1"/>
      <c r="U1595" s="1"/>
      <c r="V1595" s="1" t="s">
        <v>14291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6580</v>
      </c>
      <c r="G1596" s="1" t="s">
        <v>8185</v>
      </c>
      <c r="H1596" s="1" t="s">
        <v>9762</v>
      </c>
      <c r="I1596" s="1" t="s">
        <v>11402</v>
      </c>
      <c r="J1596" s="1"/>
      <c r="K1596" s="1" t="s">
        <v>26906</v>
      </c>
      <c r="L1596" s="1" t="s">
        <v>1594</v>
      </c>
      <c r="M1596" s="1" t="s">
        <v>13067</v>
      </c>
      <c r="N1596" s="1" t="s">
        <v>13145</v>
      </c>
      <c r="O1596" s="1" t="s">
        <v>1594</v>
      </c>
      <c r="P1596" s="1" t="s">
        <v>26947</v>
      </c>
      <c r="Q1596" s="1" t="s">
        <v>27813</v>
      </c>
      <c r="R1596" s="1" t="s">
        <v>14281</v>
      </c>
      <c r="S1596" s="1" t="s">
        <v>1594</v>
      </c>
      <c r="T1596" s="1"/>
      <c r="U1596" s="1"/>
      <c r="V1596" s="1" t="s">
        <v>14291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6581</v>
      </c>
      <c r="G1597" s="1" t="s">
        <v>8186</v>
      </c>
      <c r="H1597" s="1" t="s">
        <v>9763</v>
      </c>
      <c r="I1597" s="1" t="s">
        <v>11403</v>
      </c>
      <c r="J1597" s="1"/>
      <c r="K1597" s="1" t="s">
        <v>26906</v>
      </c>
      <c r="L1597" s="1" t="s">
        <v>1595</v>
      </c>
      <c r="M1597" s="1" t="s">
        <v>13068</v>
      </c>
      <c r="N1597" s="1" t="s">
        <v>13145</v>
      </c>
      <c r="O1597" s="1" t="s">
        <v>1595</v>
      </c>
      <c r="P1597" s="1" t="s">
        <v>26947</v>
      </c>
      <c r="Q1597" s="1" t="s">
        <v>27814</v>
      </c>
      <c r="R1597" s="1" t="s">
        <v>14281</v>
      </c>
      <c r="S1597" s="1" t="s">
        <v>1595</v>
      </c>
      <c r="T1597" s="1"/>
      <c r="U1597" s="1"/>
      <c r="V1597" s="1" t="s">
        <v>14291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6582</v>
      </c>
      <c r="G1598" s="1" t="s">
        <v>8187</v>
      </c>
      <c r="H1598" s="1" t="s">
        <v>9764</v>
      </c>
      <c r="I1598" s="1" t="s">
        <v>11020</v>
      </c>
      <c r="J1598" s="1"/>
      <c r="K1598" s="1" t="s">
        <v>26906</v>
      </c>
      <c r="L1598" s="1" t="s">
        <v>1596</v>
      </c>
      <c r="M1598" s="1" t="s">
        <v>13069</v>
      </c>
      <c r="N1598" s="1" t="s">
        <v>13145</v>
      </c>
      <c r="O1598" s="1" t="s">
        <v>1596</v>
      </c>
      <c r="P1598" s="1" t="s">
        <v>26947</v>
      </c>
      <c r="Q1598" s="1" t="s">
        <v>27815</v>
      </c>
      <c r="R1598" s="1" t="s">
        <v>14281</v>
      </c>
      <c r="S1598" s="1" t="s">
        <v>1596</v>
      </c>
      <c r="T1598" s="1"/>
      <c r="U1598" s="1"/>
      <c r="V1598" s="1" t="s">
        <v>14291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21324</v>
      </c>
      <c r="F1599" s="1" t="s">
        <v>22095</v>
      </c>
      <c r="G1599" s="1" t="s">
        <v>22870</v>
      </c>
      <c r="H1599" s="1" t="s">
        <v>23629</v>
      </c>
      <c r="I1599" s="1" t="s">
        <v>11404</v>
      </c>
      <c r="J1599" s="1"/>
      <c r="K1599" s="1" t="s">
        <v>26906</v>
      </c>
      <c r="L1599" s="1" t="s">
        <v>1597</v>
      </c>
      <c r="M1599" s="1" t="s">
        <v>13070</v>
      </c>
      <c r="N1599" s="1" t="s">
        <v>13145</v>
      </c>
      <c r="O1599" s="1" t="s">
        <v>1597</v>
      </c>
      <c r="P1599" s="1" t="s">
        <v>26947</v>
      </c>
      <c r="Q1599" s="1" t="s">
        <v>27816</v>
      </c>
      <c r="R1599" s="1" t="s">
        <v>14281</v>
      </c>
      <c r="S1599" s="1" t="s">
        <v>1597</v>
      </c>
      <c r="T1599" s="1"/>
      <c r="U1599" s="1"/>
      <c r="V1599" s="1" t="s">
        <v>14291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21325</v>
      </c>
      <c r="F1600" s="1" t="s">
        <v>22096</v>
      </c>
      <c r="G1600" s="1" t="s">
        <v>22871</v>
      </c>
      <c r="H1600" s="1" t="s">
        <v>23630</v>
      </c>
      <c r="I1600" s="1" t="s">
        <v>11405</v>
      </c>
      <c r="J1600" s="1"/>
      <c r="K1600" s="1" t="s">
        <v>26906</v>
      </c>
      <c r="L1600" s="1" t="s">
        <v>1598</v>
      </c>
      <c r="M1600" s="1" t="s">
        <v>13071</v>
      </c>
      <c r="N1600" s="1" t="s">
        <v>13145</v>
      </c>
      <c r="O1600" s="1" t="s">
        <v>1598</v>
      </c>
      <c r="P1600" s="1" t="s">
        <v>26947</v>
      </c>
      <c r="Q1600" s="1" t="s">
        <v>27817</v>
      </c>
      <c r="R1600" s="1" t="s">
        <v>14281</v>
      </c>
      <c r="S1600" s="1" t="s">
        <v>1598</v>
      </c>
      <c r="T1600" s="1"/>
      <c r="U1600" s="1"/>
      <c r="V1600" s="1" t="s">
        <v>14291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6585</v>
      </c>
      <c r="G1601" s="1" t="s">
        <v>8190</v>
      </c>
      <c r="H1601" s="1" t="s">
        <v>9767</v>
      </c>
      <c r="I1601" s="1" t="s">
        <v>11406</v>
      </c>
      <c r="J1601" s="1"/>
      <c r="K1601" s="1" t="s">
        <v>26906</v>
      </c>
      <c r="L1601" s="1" t="s">
        <v>1599</v>
      </c>
      <c r="M1601" s="1" t="s">
        <v>13072</v>
      </c>
      <c r="N1601" s="1" t="s">
        <v>13145</v>
      </c>
      <c r="O1601" s="1" t="s">
        <v>1599</v>
      </c>
      <c r="P1601" s="1" t="s">
        <v>26947</v>
      </c>
      <c r="Q1601" s="1" t="s">
        <v>27818</v>
      </c>
      <c r="R1601" s="1" t="s">
        <v>14281</v>
      </c>
      <c r="S1601" s="1" t="s">
        <v>1599</v>
      </c>
      <c r="T1601" s="1"/>
      <c r="U1601" s="1"/>
      <c r="V1601" s="1" t="s">
        <v>14291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8191</v>
      </c>
      <c r="H1602" s="1" t="s">
        <v>9768</v>
      </c>
      <c r="I1602" s="1" t="s">
        <v>11407</v>
      </c>
      <c r="J1602" s="1"/>
      <c r="K1602" s="1" t="s">
        <v>26906</v>
      </c>
      <c r="L1602" s="1" t="s">
        <v>1600</v>
      </c>
      <c r="M1602" s="1" t="s">
        <v>13073</v>
      </c>
      <c r="N1602" s="1" t="s">
        <v>13145</v>
      </c>
      <c r="O1602" s="1" t="s">
        <v>1600</v>
      </c>
      <c r="P1602" s="1" t="s">
        <v>26947</v>
      </c>
      <c r="Q1602" s="1" t="s">
        <v>27819</v>
      </c>
      <c r="R1602" s="1" t="s">
        <v>14281</v>
      </c>
      <c r="S1602" s="1" t="s">
        <v>1600</v>
      </c>
      <c r="T1602" s="1"/>
      <c r="U1602" s="1"/>
      <c r="V1602" s="1" t="s">
        <v>14291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6586</v>
      </c>
      <c r="G1603" s="1" t="s">
        <v>8192</v>
      </c>
      <c r="H1603" s="1" t="s">
        <v>9769</v>
      </c>
      <c r="I1603" s="1" t="s">
        <v>11408</v>
      </c>
      <c r="J1603" s="1"/>
      <c r="K1603" s="1" t="s">
        <v>26906</v>
      </c>
      <c r="L1603" s="1" t="s">
        <v>1601</v>
      </c>
      <c r="M1603" s="1" t="s">
        <v>13074</v>
      </c>
      <c r="N1603" s="1" t="s">
        <v>13145</v>
      </c>
      <c r="O1603" s="1" t="s">
        <v>1601</v>
      </c>
      <c r="P1603" s="1" t="s">
        <v>26947</v>
      </c>
      <c r="Q1603" s="1" t="s">
        <v>27820</v>
      </c>
      <c r="R1603" s="1" t="s">
        <v>14281</v>
      </c>
      <c r="S1603" s="1" t="s">
        <v>1601</v>
      </c>
      <c r="T1603" s="1"/>
      <c r="U1603" s="1"/>
      <c r="V1603" s="1" t="s">
        <v>14291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21326</v>
      </c>
      <c r="F1604" s="1" t="s">
        <v>22097</v>
      </c>
      <c r="G1604" s="1" t="s">
        <v>21326</v>
      </c>
      <c r="H1604" s="1" t="s">
        <v>23631</v>
      </c>
      <c r="I1604" s="1" t="s">
        <v>11409</v>
      </c>
      <c r="J1604" s="1"/>
      <c r="K1604" s="1" t="s">
        <v>26906</v>
      </c>
      <c r="L1604" s="1" t="s">
        <v>1602</v>
      </c>
      <c r="M1604" s="1" t="s">
        <v>13075</v>
      </c>
      <c r="N1604" s="1" t="s">
        <v>13145</v>
      </c>
      <c r="O1604" s="1" t="s">
        <v>1602</v>
      </c>
      <c r="P1604" s="1" t="s">
        <v>26947</v>
      </c>
      <c r="Q1604" s="1" t="s">
        <v>27821</v>
      </c>
      <c r="R1604" s="1" t="s">
        <v>14281</v>
      </c>
      <c r="S1604" s="1" t="s">
        <v>1602</v>
      </c>
      <c r="T1604" s="1"/>
      <c r="U1604" s="1"/>
      <c r="V1604" s="1" t="s">
        <v>14291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4990</v>
      </c>
      <c r="H1605" s="1" t="s">
        <v>9771</v>
      </c>
      <c r="I1605" s="1" t="s">
        <v>11410</v>
      </c>
      <c r="J1605" s="1"/>
      <c r="K1605" s="1" t="s">
        <v>26906</v>
      </c>
      <c r="L1605" s="1" t="s">
        <v>1603</v>
      </c>
      <c r="M1605" s="1" t="s">
        <v>13076</v>
      </c>
      <c r="N1605" s="1" t="s">
        <v>13145</v>
      </c>
      <c r="O1605" s="1" t="s">
        <v>1603</v>
      </c>
      <c r="P1605" s="1" t="s">
        <v>26947</v>
      </c>
      <c r="Q1605" s="1" t="s">
        <v>27822</v>
      </c>
      <c r="R1605" s="1" t="s">
        <v>14281</v>
      </c>
      <c r="S1605" s="1" t="s">
        <v>1603</v>
      </c>
      <c r="T1605" s="1"/>
      <c r="U1605" s="1"/>
      <c r="V1605" s="1" t="s">
        <v>14291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8193</v>
      </c>
      <c r="H1606" s="1" t="s">
        <v>9772</v>
      </c>
      <c r="I1606" s="1" t="s">
        <v>11411</v>
      </c>
      <c r="J1606" s="1"/>
      <c r="K1606" s="1" t="s">
        <v>26906</v>
      </c>
      <c r="L1606" s="1" t="s">
        <v>1604</v>
      </c>
      <c r="M1606" s="1" t="s">
        <v>13077</v>
      </c>
      <c r="N1606" s="1" t="s">
        <v>13145</v>
      </c>
      <c r="O1606" s="1" t="s">
        <v>1604</v>
      </c>
      <c r="P1606" s="1" t="s">
        <v>26947</v>
      </c>
      <c r="Q1606" s="1" t="s">
        <v>27823</v>
      </c>
      <c r="R1606" s="1" t="s">
        <v>14281</v>
      </c>
      <c r="S1606" s="1" t="s">
        <v>1604</v>
      </c>
      <c r="T1606" s="1"/>
      <c r="U1606" s="1"/>
      <c r="V1606" s="1" t="s">
        <v>14291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21327</v>
      </c>
      <c r="F1607" s="1" t="s">
        <v>22098</v>
      </c>
      <c r="G1607" s="1" t="s">
        <v>22872</v>
      </c>
      <c r="H1607" s="1" t="s">
        <v>23632</v>
      </c>
      <c r="I1607" s="1" t="s">
        <v>11412</v>
      </c>
      <c r="J1607" s="1"/>
      <c r="K1607" s="1" t="s">
        <v>26906</v>
      </c>
      <c r="L1607" s="1" t="s">
        <v>1605</v>
      </c>
      <c r="M1607" s="1" t="s">
        <v>13078</v>
      </c>
      <c r="N1607" s="1" t="s">
        <v>13145</v>
      </c>
      <c r="O1607" s="1" t="s">
        <v>1605</v>
      </c>
      <c r="P1607" s="1" t="s">
        <v>26947</v>
      </c>
      <c r="Q1607" s="1" t="s">
        <v>27824</v>
      </c>
      <c r="R1607" s="1" t="s">
        <v>14281</v>
      </c>
      <c r="S1607" s="1" t="s">
        <v>1605</v>
      </c>
      <c r="T1607" s="1"/>
      <c r="U1607" s="1"/>
      <c r="V1607" s="1" t="s">
        <v>14291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8195</v>
      </c>
      <c r="H1608" s="1" t="s">
        <v>9774</v>
      </c>
      <c r="I1608" s="1" t="s">
        <v>11413</v>
      </c>
      <c r="J1608" s="1"/>
      <c r="K1608" s="1" t="s">
        <v>26906</v>
      </c>
      <c r="L1608" s="1" t="s">
        <v>1606</v>
      </c>
      <c r="M1608" s="1" t="s">
        <v>13079</v>
      </c>
      <c r="N1608" s="1" t="s">
        <v>13145</v>
      </c>
      <c r="O1608" s="1" t="s">
        <v>1606</v>
      </c>
      <c r="P1608" s="1" t="s">
        <v>26947</v>
      </c>
      <c r="Q1608" s="1" t="s">
        <v>27825</v>
      </c>
      <c r="R1608" s="1" t="s">
        <v>14281</v>
      </c>
      <c r="S1608" s="1" t="s">
        <v>1606</v>
      </c>
      <c r="T1608" s="1"/>
      <c r="U1608" s="1"/>
      <c r="V1608" s="1" t="s">
        <v>14291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8196</v>
      </c>
      <c r="H1609" s="1" t="s">
        <v>9775</v>
      </c>
      <c r="I1609" s="1" t="s">
        <v>11414</v>
      </c>
      <c r="J1609" s="1"/>
      <c r="K1609" s="1" t="s">
        <v>26906</v>
      </c>
      <c r="L1609" s="1" t="s">
        <v>1607</v>
      </c>
      <c r="M1609" s="1" t="s">
        <v>13080</v>
      </c>
      <c r="N1609" s="1" t="s">
        <v>13145</v>
      </c>
      <c r="O1609" s="1" t="s">
        <v>1607</v>
      </c>
      <c r="P1609" s="1" t="s">
        <v>26947</v>
      </c>
      <c r="Q1609" s="1" t="s">
        <v>27826</v>
      </c>
      <c r="R1609" s="1" t="s">
        <v>14281</v>
      </c>
      <c r="S1609" s="1" t="s">
        <v>1607</v>
      </c>
      <c r="T1609" s="1"/>
      <c r="U1609" s="1"/>
      <c r="V1609" s="1" t="s">
        <v>14291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21328</v>
      </c>
      <c r="F1610" s="1" t="s">
        <v>22099</v>
      </c>
      <c r="G1610" s="1" t="s">
        <v>22873</v>
      </c>
      <c r="H1610" s="1" t="s">
        <v>23633</v>
      </c>
      <c r="I1610" s="1" t="s">
        <v>11415</v>
      </c>
      <c r="J1610" s="1"/>
      <c r="K1610" s="1" t="s">
        <v>26906</v>
      </c>
      <c r="L1610" s="1" t="s">
        <v>1608</v>
      </c>
      <c r="M1610" s="1" t="s">
        <v>13081</v>
      </c>
      <c r="N1610" s="1" t="s">
        <v>13145</v>
      </c>
      <c r="O1610" s="1" t="s">
        <v>1608</v>
      </c>
      <c r="P1610" s="1" t="s">
        <v>26947</v>
      </c>
      <c r="Q1610" s="1" t="s">
        <v>27827</v>
      </c>
      <c r="R1610" s="1" t="s">
        <v>14281</v>
      </c>
      <c r="S1610" s="1" t="s">
        <v>1608</v>
      </c>
      <c r="T1610" s="1"/>
      <c r="U1610" s="1"/>
      <c r="V1610" s="1" t="s">
        <v>14291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8198</v>
      </c>
      <c r="H1611" s="1" t="s">
        <v>9777</v>
      </c>
      <c r="I1611" s="1" t="s">
        <v>11416</v>
      </c>
      <c r="J1611" s="1"/>
      <c r="K1611" s="1" t="s">
        <v>26906</v>
      </c>
      <c r="L1611" s="1" t="s">
        <v>1609</v>
      </c>
      <c r="M1611" s="1" t="s">
        <v>13082</v>
      </c>
      <c r="N1611" s="1" t="s">
        <v>13145</v>
      </c>
      <c r="O1611" s="1" t="s">
        <v>1609</v>
      </c>
      <c r="P1611" s="1" t="s">
        <v>26947</v>
      </c>
      <c r="Q1611" s="1" t="s">
        <v>27828</v>
      </c>
      <c r="R1611" s="1" t="s">
        <v>14281</v>
      </c>
      <c r="S1611" s="1" t="s">
        <v>1609</v>
      </c>
      <c r="T1611" s="1"/>
      <c r="U1611" s="1"/>
      <c r="V1611" s="1" t="s">
        <v>14291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6595</v>
      </c>
      <c r="G1612" s="1" t="s">
        <v>8199</v>
      </c>
      <c r="H1612" s="1" t="s">
        <v>9778</v>
      </c>
      <c r="I1612" s="1" t="s">
        <v>11417</v>
      </c>
      <c r="J1612" s="1"/>
      <c r="K1612" s="1" t="s">
        <v>26906</v>
      </c>
      <c r="L1612" s="1" t="s">
        <v>1610</v>
      </c>
      <c r="M1612" s="1" t="s">
        <v>13083</v>
      </c>
      <c r="N1612" s="1" t="s">
        <v>13145</v>
      </c>
      <c r="O1612" s="1" t="s">
        <v>1610</v>
      </c>
      <c r="P1612" s="1" t="s">
        <v>26947</v>
      </c>
      <c r="Q1612" s="1" t="s">
        <v>27829</v>
      </c>
      <c r="R1612" s="1" t="s">
        <v>14281</v>
      </c>
      <c r="S1612" s="1" t="s">
        <v>1610</v>
      </c>
      <c r="T1612" s="1"/>
      <c r="U1612" s="1"/>
      <c r="V1612" s="1" t="s">
        <v>14291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6596</v>
      </c>
      <c r="G1613" s="1" t="s">
        <v>8200</v>
      </c>
      <c r="H1613" s="1" t="s">
        <v>9779</v>
      </c>
      <c r="I1613" s="1" t="s">
        <v>11418</v>
      </c>
      <c r="J1613" s="1"/>
      <c r="K1613" s="1" t="s">
        <v>26906</v>
      </c>
      <c r="L1613" s="1" t="s">
        <v>1611</v>
      </c>
      <c r="M1613" s="1" t="s">
        <v>13084</v>
      </c>
      <c r="N1613" s="1" t="s">
        <v>13145</v>
      </c>
      <c r="O1613" s="1" t="s">
        <v>1611</v>
      </c>
      <c r="P1613" s="1" t="s">
        <v>26947</v>
      </c>
      <c r="Q1613" s="1" t="s">
        <v>27830</v>
      </c>
      <c r="R1613" s="1" t="s">
        <v>14281</v>
      </c>
      <c r="S1613" s="1" t="s">
        <v>1611</v>
      </c>
      <c r="T1613" s="1"/>
      <c r="U1613" s="1"/>
      <c r="V1613" s="1" t="s">
        <v>14291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6597</v>
      </c>
      <c r="G1614" s="1" t="s">
        <v>8201</v>
      </c>
      <c r="H1614" s="1" t="s">
        <v>9780</v>
      </c>
      <c r="I1614" s="1" t="s">
        <v>11201</v>
      </c>
      <c r="J1614" s="1"/>
      <c r="K1614" s="1" t="s">
        <v>26906</v>
      </c>
      <c r="L1614" s="1" t="s">
        <v>1612</v>
      </c>
      <c r="M1614" s="1" t="s">
        <v>13085</v>
      </c>
      <c r="N1614" s="1" t="s">
        <v>13145</v>
      </c>
      <c r="O1614" s="1" t="s">
        <v>1612</v>
      </c>
      <c r="P1614" s="1" t="s">
        <v>26947</v>
      </c>
      <c r="Q1614" s="1" t="s">
        <v>27831</v>
      </c>
      <c r="R1614" s="1" t="s">
        <v>14281</v>
      </c>
      <c r="S1614" s="1" t="s">
        <v>1612</v>
      </c>
      <c r="T1614" s="1"/>
      <c r="U1614" s="1"/>
      <c r="V1614" s="1" t="s">
        <v>14291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6598</v>
      </c>
      <c r="G1615" s="1" t="s">
        <v>8202</v>
      </c>
      <c r="H1615" s="1" t="s">
        <v>9781</v>
      </c>
      <c r="I1615" s="1" t="s">
        <v>11419</v>
      </c>
      <c r="J1615" s="1"/>
      <c r="K1615" s="1" t="s">
        <v>26906</v>
      </c>
      <c r="L1615" s="1" t="s">
        <v>1613</v>
      </c>
      <c r="M1615" s="1" t="s">
        <v>13086</v>
      </c>
      <c r="N1615" s="1" t="s">
        <v>13145</v>
      </c>
      <c r="O1615" s="1" t="s">
        <v>1613</v>
      </c>
      <c r="P1615" s="1" t="s">
        <v>26947</v>
      </c>
      <c r="Q1615" s="1" t="s">
        <v>27832</v>
      </c>
      <c r="R1615" s="1" t="s">
        <v>14281</v>
      </c>
      <c r="S1615" s="1" t="s">
        <v>1613</v>
      </c>
      <c r="T1615" s="1"/>
      <c r="U1615" s="1"/>
      <c r="V1615" s="1" t="s">
        <v>14291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6599</v>
      </c>
      <c r="G1616" s="1" t="s">
        <v>8203</v>
      </c>
      <c r="H1616" s="1" t="s">
        <v>9782</v>
      </c>
      <c r="I1616" s="1" t="s">
        <v>11420</v>
      </c>
      <c r="J1616" s="1"/>
      <c r="K1616" s="1" t="s">
        <v>26906</v>
      </c>
      <c r="L1616" s="1" t="s">
        <v>1614</v>
      </c>
      <c r="M1616" s="1" t="s">
        <v>13087</v>
      </c>
      <c r="N1616" s="1" t="s">
        <v>13145</v>
      </c>
      <c r="O1616" s="1" t="s">
        <v>1614</v>
      </c>
      <c r="P1616" s="1" t="s">
        <v>26947</v>
      </c>
      <c r="Q1616" s="1" t="s">
        <v>27833</v>
      </c>
      <c r="R1616" s="1" t="s">
        <v>14281</v>
      </c>
      <c r="S1616" s="1" t="s">
        <v>1614</v>
      </c>
      <c r="T1616" s="1"/>
      <c r="U1616" s="1"/>
      <c r="V1616" s="1" t="s">
        <v>14291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6600</v>
      </c>
      <c r="G1617" s="1" t="s">
        <v>8204</v>
      </c>
      <c r="H1617" s="1" t="s">
        <v>9783</v>
      </c>
      <c r="I1617" s="1" t="s">
        <v>11421</v>
      </c>
      <c r="J1617" s="1"/>
      <c r="K1617" s="1" t="s">
        <v>26906</v>
      </c>
      <c r="L1617" s="1" t="s">
        <v>1615</v>
      </c>
      <c r="M1617" s="1" t="s">
        <v>13088</v>
      </c>
      <c r="N1617" s="1" t="s">
        <v>13145</v>
      </c>
      <c r="O1617" s="1" t="s">
        <v>1615</v>
      </c>
      <c r="P1617" s="1" t="s">
        <v>26947</v>
      </c>
      <c r="Q1617" s="1" t="s">
        <v>27834</v>
      </c>
      <c r="R1617" s="1" t="s">
        <v>14281</v>
      </c>
      <c r="S1617" s="1" t="s">
        <v>1615</v>
      </c>
      <c r="T1617" s="1"/>
      <c r="U1617" s="1"/>
      <c r="V1617" s="1" t="s">
        <v>14291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6601</v>
      </c>
      <c r="G1618" s="1" t="s">
        <v>8205</v>
      </c>
      <c r="H1618" s="1" t="s">
        <v>9784</v>
      </c>
      <c r="I1618" s="1" t="s">
        <v>11422</v>
      </c>
      <c r="J1618" s="1"/>
      <c r="K1618" s="1" t="s">
        <v>26906</v>
      </c>
      <c r="L1618" s="1" t="s">
        <v>1616</v>
      </c>
      <c r="M1618" s="1" t="s">
        <v>13089</v>
      </c>
      <c r="N1618" s="1" t="s">
        <v>13145</v>
      </c>
      <c r="O1618" s="1" t="s">
        <v>1616</v>
      </c>
      <c r="P1618" s="1" t="s">
        <v>26947</v>
      </c>
      <c r="Q1618" s="1" t="s">
        <v>27835</v>
      </c>
      <c r="R1618" s="1" t="s">
        <v>14281</v>
      </c>
      <c r="S1618" s="1" t="s">
        <v>1616</v>
      </c>
      <c r="T1618" s="1"/>
      <c r="U1618" s="1"/>
      <c r="V1618" s="1" t="s">
        <v>14291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6602</v>
      </c>
      <c r="G1619" s="1" t="s">
        <v>5004</v>
      </c>
      <c r="H1619" s="1" t="s">
        <v>9785</v>
      </c>
      <c r="I1619" s="1" t="s">
        <v>11423</v>
      </c>
      <c r="J1619" s="1"/>
      <c r="K1619" s="1" t="s">
        <v>26906</v>
      </c>
      <c r="L1619" s="1" t="s">
        <v>1617</v>
      </c>
      <c r="M1619" s="1" t="s">
        <v>13090</v>
      </c>
      <c r="N1619" s="1" t="s">
        <v>13145</v>
      </c>
      <c r="O1619" s="1" t="s">
        <v>1617</v>
      </c>
      <c r="P1619" s="1" t="s">
        <v>26947</v>
      </c>
      <c r="Q1619" s="1" t="s">
        <v>27836</v>
      </c>
      <c r="R1619" s="1" t="s">
        <v>14281</v>
      </c>
      <c r="S1619" s="1" t="s">
        <v>1617</v>
      </c>
      <c r="T1619" s="1"/>
      <c r="U1619" s="1"/>
      <c r="V1619" s="1" t="s">
        <v>14291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6603</v>
      </c>
      <c r="G1620" s="1" t="s">
        <v>8206</v>
      </c>
      <c r="H1620" s="1" t="s">
        <v>9786</v>
      </c>
      <c r="I1620" s="1" t="s">
        <v>11424</v>
      </c>
      <c r="J1620" s="1"/>
      <c r="K1620" s="1" t="s">
        <v>26906</v>
      </c>
      <c r="L1620" s="1" t="s">
        <v>1618</v>
      </c>
      <c r="M1620" s="1" t="s">
        <v>13091</v>
      </c>
      <c r="N1620" s="1" t="s">
        <v>13145</v>
      </c>
      <c r="O1620" s="1" t="s">
        <v>1618</v>
      </c>
      <c r="P1620" s="1" t="s">
        <v>26947</v>
      </c>
      <c r="Q1620" s="1" t="s">
        <v>27837</v>
      </c>
      <c r="R1620" s="1" t="s">
        <v>14281</v>
      </c>
      <c r="S1620" s="1" t="s">
        <v>1618</v>
      </c>
      <c r="T1620" s="1"/>
      <c r="U1620" s="1"/>
      <c r="V1620" s="1" t="s">
        <v>14291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6604</v>
      </c>
      <c r="G1621" s="1" t="s">
        <v>8207</v>
      </c>
      <c r="H1621" s="1" t="s">
        <v>9787</v>
      </c>
      <c r="I1621" s="1" t="s">
        <v>11425</v>
      </c>
      <c r="J1621" s="1"/>
      <c r="K1621" s="1" t="s">
        <v>26906</v>
      </c>
      <c r="L1621" s="1" t="s">
        <v>1619</v>
      </c>
      <c r="M1621" s="1" t="s">
        <v>13092</v>
      </c>
      <c r="N1621" s="1" t="s">
        <v>13145</v>
      </c>
      <c r="O1621" s="1" t="s">
        <v>1619</v>
      </c>
      <c r="P1621" s="1" t="s">
        <v>26947</v>
      </c>
      <c r="Q1621" s="1" t="s">
        <v>27838</v>
      </c>
      <c r="R1621" s="1" t="s">
        <v>14281</v>
      </c>
      <c r="S1621" s="1" t="s">
        <v>1619</v>
      </c>
      <c r="T1621" s="1"/>
      <c r="U1621" s="1"/>
      <c r="V1621" s="1" t="s">
        <v>14291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8208</v>
      </c>
      <c r="H1622" s="1" t="s">
        <v>9788</v>
      </c>
      <c r="I1622" s="1" t="s">
        <v>11426</v>
      </c>
      <c r="J1622" s="1"/>
      <c r="K1622" s="1" t="s">
        <v>26906</v>
      </c>
      <c r="L1622" s="1" t="s">
        <v>1620</v>
      </c>
      <c r="M1622" s="1" t="s">
        <v>13093</v>
      </c>
      <c r="N1622" s="1" t="s">
        <v>13145</v>
      </c>
      <c r="O1622" s="1" t="s">
        <v>1620</v>
      </c>
      <c r="P1622" s="1" t="s">
        <v>26947</v>
      </c>
      <c r="Q1622" s="1" t="s">
        <v>27839</v>
      </c>
      <c r="R1622" s="1" t="s">
        <v>14281</v>
      </c>
      <c r="S1622" s="1" t="s">
        <v>1620</v>
      </c>
      <c r="T1622" s="1"/>
      <c r="U1622" s="1"/>
      <c r="V1622" s="1" t="s">
        <v>14291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6605</v>
      </c>
      <c r="G1623" s="1" t="s">
        <v>8209</v>
      </c>
      <c r="H1623" s="1" t="s">
        <v>9789</v>
      </c>
      <c r="I1623" s="1" t="s">
        <v>11427</v>
      </c>
      <c r="J1623" s="1"/>
      <c r="K1623" s="1" t="s">
        <v>26906</v>
      </c>
      <c r="L1623" s="1" t="s">
        <v>1621</v>
      </c>
      <c r="M1623" s="1" t="s">
        <v>13094</v>
      </c>
      <c r="N1623" s="1" t="s">
        <v>13145</v>
      </c>
      <c r="O1623" s="1" t="s">
        <v>1621</v>
      </c>
      <c r="P1623" s="1" t="s">
        <v>26947</v>
      </c>
      <c r="Q1623" s="1" t="s">
        <v>27840</v>
      </c>
      <c r="R1623" s="1" t="s">
        <v>14281</v>
      </c>
      <c r="S1623" s="1" t="s">
        <v>1621</v>
      </c>
      <c r="T1623" s="1"/>
      <c r="U1623" s="1"/>
      <c r="V1623" s="1" t="s">
        <v>14291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6606</v>
      </c>
      <c r="G1624" s="1" t="s">
        <v>8210</v>
      </c>
      <c r="H1624" s="1" t="s">
        <v>9790</v>
      </c>
      <c r="I1624" s="1" t="s">
        <v>11428</v>
      </c>
      <c r="J1624" s="1"/>
      <c r="K1624" s="1" t="s">
        <v>26906</v>
      </c>
      <c r="L1624" s="1" t="s">
        <v>1622</v>
      </c>
      <c r="M1624" s="1" t="s">
        <v>13095</v>
      </c>
      <c r="N1624" s="1" t="s">
        <v>13145</v>
      </c>
      <c r="O1624" s="1" t="s">
        <v>1622</v>
      </c>
      <c r="P1624" s="1" t="s">
        <v>26947</v>
      </c>
      <c r="Q1624" s="1" t="s">
        <v>27841</v>
      </c>
      <c r="R1624" s="1" t="s">
        <v>14281</v>
      </c>
      <c r="S1624" s="1" t="s">
        <v>1622</v>
      </c>
      <c r="T1624" s="1"/>
      <c r="U1624" s="1"/>
      <c r="V1624" s="1" t="s">
        <v>14291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6607</v>
      </c>
      <c r="G1625" s="1" t="s">
        <v>8211</v>
      </c>
      <c r="H1625" s="1" t="s">
        <v>9791</v>
      </c>
      <c r="I1625" s="1" t="s">
        <v>11429</v>
      </c>
      <c r="J1625" s="1"/>
      <c r="K1625" s="1" t="s">
        <v>26906</v>
      </c>
      <c r="L1625" s="1" t="s">
        <v>1623</v>
      </c>
      <c r="M1625" s="1" t="s">
        <v>13096</v>
      </c>
      <c r="N1625" s="1" t="s">
        <v>13145</v>
      </c>
      <c r="O1625" s="1" t="s">
        <v>1623</v>
      </c>
      <c r="P1625" s="1" t="s">
        <v>26947</v>
      </c>
      <c r="Q1625" s="1" t="s">
        <v>27842</v>
      </c>
      <c r="R1625" s="1" t="s">
        <v>14281</v>
      </c>
      <c r="S1625" s="1" t="s">
        <v>1623</v>
      </c>
      <c r="T1625" s="1"/>
      <c r="U1625" s="1"/>
      <c r="V1625" s="1" t="s">
        <v>14291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6608</v>
      </c>
      <c r="G1626" s="1" t="s">
        <v>8212</v>
      </c>
      <c r="H1626" s="1" t="s">
        <v>9792</v>
      </c>
      <c r="I1626" s="1" t="s">
        <v>11430</v>
      </c>
      <c r="J1626" s="1"/>
      <c r="K1626" s="1" t="s">
        <v>26906</v>
      </c>
      <c r="L1626" s="1" t="s">
        <v>1624</v>
      </c>
      <c r="M1626" s="1" t="s">
        <v>13097</v>
      </c>
      <c r="N1626" s="1" t="s">
        <v>13145</v>
      </c>
      <c r="O1626" s="1" t="s">
        <v>1624</v>
      </c>
      <c r="P1626" s="1" t="s">
        <v>26947</v>
      </c>
      <c r="Q1626" s="1" t="s">
        <v>27843</v>
      </c>
      <c r="R1626" s="1" t="s">
        <v>14281</v>
      </c>
      <c r="S1626" s="1" t="s">
        <v>1624</v>
      </c>
      <c r="T1626" s="1"/>
      <c r="U1626" s="1"/>
      <c r="V1626" s="1" t="s">
        <v>14291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6609</v>
      </c>
      <c r="G1627" s="1" t="s">
        <v>8213</v>
      </c>
      <c r="H1627" s="1" t="s">
        <v>9793</v>
      </c>
      <c r="I1627" s="1" t="s">
        <v>11431</v>
      </c>
      <c r="J1627" s="1"/>
      <c r="K1627" s="1" t="s">
        <v>26906</v>
      </c>
      <c r="L1627" s="1" t="s">
        <v>1625</v>
      </c>
      <c r="M1627" s="1" t="s">
        <v>13098</v>
      </c>
      <c r="N1627" s="1" t="s">
        <v>13145</v>
      </c>
      <c r="O1627" s="1" t="s">
        <v>1625</v>
      </c>
      <c r="P1627" s="1" t="s">
        <v>26947</v>
      </c>
      <c r="Q1627" s="1" t="s">
        <v>27844</v>
      </c>
      <c r="R1627" s="1" t="s">
        <v>14281</v>
      </c>
      <c r="S1627" s="1" t="s">
        <v>1625</v>
      </c>
      <c r="T1627" s="1"/>
      <c r="U1627" s="1"/>
      <c r="V1627" s="1" t="s">
        <v>14291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8214</v>
      </c>
      <c r="H1628" s="1" t="s">
        <v>9794</v>
      </c>
      <c r="I1628" s="1" t="s">
        <v>11432</v>
      </c>
      <c r="J1628" s="1"/>
      <c r="K1628" s="1" t="s">
        <v>26906</v>
      </c>
      <c r="L1628" s="1" t="s">
        <v>1626</v>
      </c>
      <c r="M1628" s="1" t="s">
        <v>13099</v>
      </c>
      <c r="N1628" s="1" t="s">
        <v>13145</v>
      </c>
      <c r="O1628" s="1" t="s">
        <v>1626</v>
      </c>
      <c r="P1628" s="1" t="s">
        <v>26947</v>
      </c>
      <c r="Q1628" s="1" t="s">
        <v>27845</v>
      </c>
      <c r="R1628" s="1" t="s">
        <v>14281</v>
      </c>
      <c r="S1628" s="1" t="s">
        <v>1626</v>
      </c>
      <c r="T1628" s="1"/>
      <c r="U1628" s="1"/>
      <c r="V1628" s="1" t="s">
        <v>14291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6610</v>
      </c>
      <c r="G1629" s="1" t="s">
        <v>8215</v>
      </c>
      <c r="H1629" s="1" t="s">
        <v>9795</v>
      </c>
      <c r="I1629" s="1" t="s">
        <v>11433</v>
      </c>
      <c r="J1629" s="1"/>
      <c r="K1629" s="1" t="s">
        <v>26906</v>
      </c>
      <c r="L1629" s="1" t="s">
        <v>1627</v>
      </c>
      <c r="M1629" s="1" t="s">
        <v>13100</v>
      </c>
      <c r="N1629" s="1" t="s">
        <v>13145</v>
      </c>
      <c r="O1629" s="1" t="s">
        <v>1627</v>
      </c>
      <c r="P1629" s="1" t="s">
        <v>26948</v>
      </c>
      <c r="Q1629" s="1" t="s">
        <v>26948</v>
      </c>
      <c r="R1629" s="1" t="s">
        <v>14281</v>
      </c>
      <c r="S1629" s="1" t="s">
        <v>1627</v>
      </c>
      <c r="T1629" s="1"/>
      <c r="U1629" s="1" t="s">
        <v>27924</v>
      </c>
      <c r="V1629" s="1" t="s">
        <v>14291</v>
      </c>
      <c r="W1629" s="1" t="s">
        <v>1627</v>
      </c>
      <c r="X1629" s="1" t="s">
        <v>27935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6611</v>
      </c>
      <c r="G1630" s="1" t="s">
        <v>8216</v>
      </c>
      <c r="H1630" s="1" t="s">
        <v>9796</v>
      </c>
      <c r="I1630" s="1" t="s">
        <v>11434</v>
      </c>
      <c r="J1630" s="1"/>
      <c r="K1630" s="1" t="s">
        <v>26906</v>
      </c>
      <c r="L1630" s="1" t="s">
        <v>1628</v>
      </c>
      <c r="M1630" s="1" t="s">
        <v>13101</v>
      </c>
      <c r="N1630" s="1" t="s">
        <v>13145</v>
      </c>
      <c r="O1630" s="1" t="s">
        <v>1628</v>
      </c>
      <c r="P1630" s="1" t="s">
        <v>26948</v>
      </c>
      <c r="Q1630" s="1" t="s">
        <v>26948</v>
      </c>
      <c r="R1630" s="1" t="s">
        <v>14281</v>
      </c>
      <c r="S1630" s="1" t="s">
        <v>1628</v>
      </c>
      <c r="T1630" s="1"/>
      <c r="U1630" s="1"/>
      <c r="V1630" s="1" t="s">
        <v>14291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6612</v>
      </c>
      <c r="G1631" s="1" t="s">
        <v>8217</v>
      </c>
      <c r="H1631" s="1" t="s">
        <v>9797</v>
      </c>
      <c r="I1631" s="1" t="s">
        <v>11435</v>
      </c>
      <c r="J1631" s="1"/>
      <c r="K1631" s="1" t="s">
        <v>26906</v>
      </c>
      <c r="L1631" s="1" t="s">
        <v>1629</v>
      </c>
      <c r="M1631" s="1" t="s">
        <v>13102</v>
      </c>
      <c r="N1631" s="1" t="s">
        <v>13145</v>
      </c>
      <c r="O1631" s="1" t="s">
        <v>1629</v>
      </c>
      <c r="P1631" s="1" t="s">
        <v>26948</v>
      </c>
      <c r="Q1631" s="1" t="s">
        <v>26948</v>
      </c>
      <c r="R1631" s="1" t="s">
        <v>14281</v>
      </c>
      <c r="S1631" s="1" t="s">
        <v>1629</v>
      </c>
      <c r="T1631" s="1"/>
      <c r="U1631" s="1"/>
      <c r="V1631" s="1" t="s">
        <v>14291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6613</v>
      </c>
      <c r="G1632" s="1" t="s">
        <v>8218</v>
      </c>
      <c r="H1632" s="1" t="s">
        <v>9798</v>
      </c>
      <c r="I1632" s="1" t="s">
        <v>11436</v>
      </c>
      <c r="J1632" s="1"/>
      <c r="K1632" s="1" t="s">
        <v>26906</v>
      </c>
      <c r="L1632" s="1" t="s">
        <v>1630</v>
      </c>
      <c r="M1632" s="1" t="s">
        <v>13103</v>
      </c>
      <c r="N1632" s="1" t="s">
        <v>13145</v>
      </c>
      <c r="O1632" s="1" t="s">
        <v>1630</v>
      </c>
      <c r="P1632" s="1" t="s">
        <v>26948</v>
      </c>
      <c r="Q1632" s="1" t="s">
        <v>26948</v>
      </c>
      <c r="R1632" s="1" t="s">
        <v>14281</v>
      </c>
      <c r="S1632" s="1" t="s">
        <v>1630</v>
      </c>
      <c r="T1632" s="1"/>
      <c r="U1632" s="1"/>
      <c r="V1632" s="1" t="s">
        <v>14291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6614</v>
      </c>
      <c r="G1633" s="1" t="s">
        <v>8219</v>
      </c>
      <c r="H1633" s="1" t="s">
        <v>9799</v>
      </c>
      <c r="I1633" s="1" t="s">
        <v>11437</v>
      </c>
      <c r="J1633" s="1"/>
      <c r="K1633" s="1" t="s">
        <v>26906</v>
      </c>
      <c r="L1633" s="1" t="s">
        <v>1631</v>
      </c>
      <c r="M1633" s="1" t="s">
        <v>13104</v>
      </c>
      <c r="N1633" s="1" t="s">
        <v>13145</v>
      </c>
      <c r="O1633" s="1" t="s">
        <v>1631</v>
      </c>
      <c r="P1633" s="1" t="s">
        <v>26948</v>
      </c>
      <c r="Q1633" s="1" t="s">
        <v>26948</v>
      </c>
      <c r="R1633" s="1" t="s">
        <v>14281</v>
      </c>
      <c r="S1633" s="1" t="s">
        <v>1631</v>
      </c>
      <c r="T1633" s="1"/>
      <c r="U1633" s="1"/>
      <c r="V1633" s="1" t="s">
        <v>14291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6615</v>
      </c>
      <c r="G1634" s="1" t="s">
        <v>8220</v>
      </c>
      <c r="H1634" s="1" t="s">
        <v>9800</v>
      </c>
      <c r="I1634" s="1" t="s">
        <v>11438</v>
      </c>
      <c r="J1634" s="1"/>
      <c r="K1634" s="1" t="s">
        <v>26906</v>
      </c>
      <c r="L1634" s="1" t="s">
        <v>1632</v>
      </c>
      <c r="M1634" s="1" t="s">
        <v>13105</v>
      </c>
      <c r="N1634" s="1" t="s">
        <v>13145</v>
      </c>
      <c r="O1634" s="1" t="s">
        <v>1632</v>
      </c>
      <c r="P1634" s="1" t="s">
        <v>26948</v>
      </c>
      <c r="Q1634" s="1" t="s">
        <v>26948</v>
      </c>
      <c r="R1634" s="1" t="s">
        <v>14281</v>
      </c>
      <c r="S1634" s="1" t="s">
        <v>1632</v>
      </c>
      <c r="T1634" s="1"/>
      <c r="U1634" s="1"/>
      <c r="V1634" s="1" t="s">
        <v>14291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6616</v>
      </c>
      <c r="G1635" s="1" t="s">
        <v>8221</v>
      </c>
      <c r="H1635" s="1" t="s">
        <v>9801</v>
      </c>
      <c r="I1635" s="1" t="s">
        <v>11439</v>
      </c>
      <c r="J1635" s="1"/>
      <c r="K1635" s="1" t="s">
        <v>26906</v>
      </c>
      <c r="L1635" s="1" t="s">
        <v>1633</v>
      </c>
      <c r="M1635" s="1" t="s">
        <v>13106</v>
      </c>
      <c r="N1635" s="1" t="s">
        <v>13145</v>
      </c>
      <c r="O1635" s="1" t="s">
        <v>1633</v>
      </c>
      <c r="P1635" s="1" t="s">
        <v>26948</v>
      </c>
      <c r="Q1635" s="1" t="s">
        <v>26948</v>
      </c>
      <c r="R1635" s="1" t="s">
        <v>14281</v>
      </c>
      <c r="S1635" s="1" t="s">
        <v>1633</v>
      </c>
      <c r="T1635" s="1"/>
      <c r="U1635" s="1"/>
      <c r="V1635" s="1" t="s">
        <v>14291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6617</v>
      </c>
      <c r="G1636" s="1" t="s">
        <v>8222</v>
      </c>
      <c r="H1636" s="1" t="s">
        <v>9802</v>
      </c>
      <c r="I1636" s="1" t="s">
        <v>11440</v>
      </c>
      <c r="J1636" s="1"/>
      <c r="K1636" s="1" t="s">
        <v>26906</v>
      </c>
      <c r="L1636" s="1" t="s">
        <v>1634</v>
      </c>
      <c r="M1636" s="1" t="s">
        <v>13107</v>
      </c>
      <c r="N1636" s="1" t="s">
        <v>13145</v>
      </c>
      <c r="O1636" s="1" t="s">
        <v>1634</v>
      </c>
      <c r="P1636" s="1" t="s">
        <v>26948</v>
      </c>
      <c r="Q1636" s="1" t="s">
        <v>26948</v>
      </c>
      <c r="R1636" s="1" t="s">
        <v>14281</v>
      </c>
      <c r="S1636" s="1" t="s">
        <v>1634</v>
      </c>
      <c r="T1636" s="1"/>
      <c r="U1636" s="1"/>
      <c r="V1636" s="1" t="s">
        <v>14291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6618</v>
      </c>
      <c r="G1637" s="1" t="s">
        <v>8223</v>
      </c>
      <c r="H1637" s="1" t="s">
        <v>9803</v>
      </c>
      <c r="I1637" s="1" t="s">
        <v>11441</v>
      </c>
      <c r="J1637" s="1"/>
      <c r="K1637" s="1" t="s">
        <v>26906</v>
      </c>
      <c r="L1637" s="1" t="s">
        <v>1635</v>
      </c>
      <c r="M1637" s="1" t="s">
        <v>13108</v>
      </c>
      <c r="N1637" s="1" t="s">
        <v>13145</v>
      </c>
      <c r="O1637" s="1" t="s">
        <v>1635</v>
      </c>
      <c r="P1637" s="1" t="s">
        <v>26948</v>
      </c>
      <c r="Q1637" s="1" t="s">
        <v>26948</v>
      </c>
      <c r="R1637" s="1" t="s">
        <v>14281</v>
      </c>
      <c r="S1637" s="1" t="s">
        <v>1635</v>
      </c>
      <c r="T1637" s="1"/>
      <c r="U1637" s="1"/>
      <c r="V1637" s="1" t="s">
        <v>14291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6619</v>
      </c>
      <c r="G1638" s="1" t="s">
        <v>8224</v>
      </c>
      <c r="H1638" s="1" t="s">
        <v>9804</v>
      </c>
      <c r="I1638" s="1" t="s">
        <v>11442</v>
      </c>
      <c r="J1638" s="1"/>
      <c r="K1638" s="1" t="s">
        <v>26906</v>
      </c>
      <c r="L1638" s="1" t="s">
        <v>1636</v>
      </c>
      <c r="M1638" s="1" t="s">
        <v>13109</v>
      </c>
      <c r="N1638" s="1" t="s">
        <v>13145</v>
      </c>
      <c r="O1638" s="1" t="s">
        <v>1636</v>
      </c>
      <c r="P1638" s="1" t="s">
        <v>26949</v>
      </c>
      <c r="Q1638" s="1" t="s">
        <v>27846</v>
      </c>
      <c r="R1638" s="1" t="s">
        <v>14281</v>
      </c>
      <c r="S1638" s="1" t="s">
        <v>1636</v>
      </c>
      <c r="T1638" s="1" t="s">
        <v>27903</v>
      </c>
      <c r="U1638" s="1"/>
      <c r="V1638" s="1" t="s">
        <v>14291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6620</v>
      </c>
      <c r="G1639" s="1" t="s">
        <v>8225</v>
      </c>
      <c r="H1639" s="1" t="s">
        <v>9805</v>
      </c>
      <c r="I1639" s="1" t="s">
        <v>11443</v>
      </c>
      <c r="J1639" s="1"/>
      <c r="K1639" s="1" t="s">
        <v>26906</v>
      </c>
      <c r="L1639" s="1" t="s">
        <v>1637</v>
      </c>
      <c r="M1639" s="1" t="s">
        <v>13110</v>
      </c>
      <c r="N1639" s="1" t="s">
        <v>13145</v>
      </c>
      <c r="O1639" s="1" t="s">
        <v>1637</v>
      </c>
      <c r="P1639" s="1" t="s">
        <v>26949</v>
      </c>
      <c r="Q1639" s="1" t="s">
        <v>27847</v>
      </c>
      <c r="R1639" s="1" t="s">
        <v>14281</v>
      </c>
      <c r="S1639" s="1" t="s">
        <v>1637</v>
      </c>
      <c r="T1639" s="1"/>
      <c r="U1639" s="1"/>
      <c r="V1639" s="1" t="s">
        <v>14291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6621</v>
      </c>
      <c r="G1640" s="1" t="s">
        <v>8226</v>
      </c>
      <c r="H1640" s="1" t="s">
        <v>9806</v>
      </c>
      <c r="I1640" s="1" t="s">
        <v>11444</v>
      </c>
      <c r="J1640" s="1"/>
      <c r="K1640" s="1" t="s">
        <v>26906</v>
      </c>
      <c r="L1640" s="1" t="s">
        <v>1638</v>
      </c>
      <c r="M1640" s="1" t="s">
        <v>13111</v>
      </c>
      <c r="N1640" s="1" t="s">
        <v>13145</v>
      </c>
      <c r="O1640" s="1" t="s">
        <v>1638</v>
      </c>
      <c r="P1640" s="1" t="s">
        <v>26949</v>
      </c>
      <c r="Q1640" s="1" t="s">
        <v>27848</v>
      </c>
      <c r="R1640" s="1" t="s">
        <v>14281</v>
      </c>
      <c r="S1640" s="1" t="s">
        <v>1638</v>
      </c>
      <c r="T1640" s="1"/>
      <c r="U1640" s="1"/>
      <c r="V1640" s="1" t="s">
        <v>14291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6622</v>
      </c>
      <c r="G1641" s="1" t="s">
        <v>5026</v>
      </c>
      <c r="H1641" s="1" t="s">
        <v>9807</v>
      </c>
      <c r="I1641" s="1" t="s">
        <v>11445</v>
      </c>
      <c r="J1641" s="1"/>
      <c r="K1641" s="1" t="s">
        <v>26906</v>
      </c>
      <c r="L1641" s="1" t="s">
        <v>1639</v>
      </c>
      <c r="M1641" s="1" t="s">
        <v>13112</v>
      </c>
      <c r="N1641" s="1" t="s">
        <v>13145</v>
      </c>
      <c r="O1641" s="1" t="s">
        <v>1639</v>
      </c>
      <c r="P1641" s="1" t="s">
        <v>26949</v>
      </c>
      <c r="Q1641" s="1" t="s">
        <v>27849</v>
      </c>
      <c r="R1641" s="1" t="s">
        <v>14281</v>
      </c>
      <c r="S1641" s="1" t="s">
        <v>1639</v>
      </c>
      <c r="T1641" s="1"/>
      <c r="U1641" s="1"/>
      <c r="V1641" s="1" t="s">
        <v>14291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6623</v>
      </c>
      <c r="G1642" s="1" t="s">
        <v>8227</v>
      </c>
      <c r="H1642" s="1" t="s">
        <v>9808</v>
      </c>
      <c r="I1642" s="1" t="s">
        <v>11446</v>
      </c>
      <c r="J1642" s="1"/>
      <c r="K1642" s="1" t="s">
        <v>26906</v>
      </c>
      <c r="L1642" s="1" t="s">
        <v>1640</v>
      </c>
      <c r="M1642" s="1" t="s">
        <v>13113</v>
      </c>
      <c r="N1642" s="1" t="s">
        <v>13145</v>
      </c>
      <c r="O1642" s="1" t="s">
        <v>1640</v>
      </c>
      <c r="P1642" s="1" t="s">
        <v>26949</v>
      </c>
      <c r="Q1642" s="1" t="s">
        <v>27850</v>
      </c>
      <c r="R1642" s="1" t="s">
        <v>14281</v>
      </c>
      <c r="S1642" s="1" t="s">
        <v>1640</v>
      </c>
      <c r="T1642" s="1"/>
      <c r="U1642" s="1"/>
      <c r="V1642" s="1" t="s">
        <v>14291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6624</v>
      </c>
      <c r="G1643" s="1" t="s">
        <v>8228</v>
      </c>
      <c r="H1643" s="1" t="s">
        <v>9809</v>
      </c>
      <c r="I1643" s="1" t="s">
        <v>11356</v>
      </c>
      <c r="J1643" s="1"/>
      <c r="K1643" s="1" t="s">
        <v>26906</v>
      </c>
      <c r="L1643" s="1" t="s">
        <v>1641</v>
      </c>
      <c r="M1643" s="1" t="s">
        <v>13114</v>
      </c>
      <c r="N1643" s="1" t="s">
        <v>13145</v>
      </c>
      <c r="O1643" s="1" t="s">
        <v>1641</v>
      </c>
      <c r="P1643" s="1" t="s">
        <v>26949</v>
      </c>
      <c r="Q1643" s="1" t="s">
        <v>27851</v>
      </c>
      <c r="R1643" s="1" t="s">
        <v>14281</v>
      </c>
      <c r="S1643" s="1" t="s">
        <v>1641</v>
      </c>
      <c r="T1643" s="1"/>
      <c r="U1643" s="1"/>
      <c r="V1643" s="1" t="s">
        <v>14291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6625</v>
      </c>
      <c r="G1644" s="1" t="s">
        <v>8229</v>
      </c>
      <c r="H1644" s="1" t="s">
        <v>9810</v>
      </c>
      <c r="I1644" s="1" t="s">
        <v>11447</v>
      </c>
      <c r="J1644" s="1"/>
      <c r="K1644" s="1" t="s">
        <v>26906</v>
      </c>
      <c r="L1644" s="1" t="s">
        <v>1642</v>
      </c>
      <c r="M1644" s="1" t="s">
        <v>13115</v>
      </c>
      <c r="N1644" s="1" t="s">
        <v>13145</v>
      </c>
      <c r="O1644" s="1" t="s">
        <v>1642</v>
      </c>
      <c r="P1644" s="1" t="s">
        <v>26949</v>
      </c>
      <c r="Q1644" s="1" t="s">
        <v>27852</v>
      </c>
      <c r="R1644" s="1" t="s">
        <v>14281</v>
      </c>
      <c r="S1644" s="1" t="s">
        <v>1642</v>
      </c>
      <c r="T1644" s="1"/>
      <c r="U1644" s="1"/>
      <c r="V1644" s="1" t="s">
        <v>14291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6626</v>
      </c>
      <c r="G1645" s="1" t="s">
        <v>8230</v>
      </c>
      <c r="H1645" s="1" t="s">
        <v>9811</v>
      </c>
      <c r="I1645" s="1" t="s">
        <v>11448</v>
      </c>
      <c r="J1645" s="1"/>
      <c r="K1645" s="1" t="s">
        <v>26906</v>
      </c>
      <c r="L1645" s="1" t="s">
        <v>1643</v>
      </c>
      <c r="M1645" s="1" t="s">
        <v>13116</v>
      </c>
      <c r="N1645" s="1" t="s">
        <v>13145</v>
      </c>
      <c r="O1645" s="1" t="s">
        <v>1643</v>
      </c>
      <c r="P1645" s="1" t="s">
        <v>26949</v>
      </c>
      <c r="Q1645" s="1" t="s">
        <v>27853</v>
      </c>
      <c r="R1645" s="1" t="s">
        <v>14281</v>
      </c>
      <c r="S1645" s="1" t="s">
        <v>1643</v>
      </c>
      <c r="T1645" s="1"/>
      <c r="U1645" s="1"/>
      <c r="V1645" s="1" t="s">
        <v>14291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6627</v>
      </c>
      <c r="G1646" s="1" t="s">
        <v>8231</v>
      </c>
      <c r="H1646" s="1" t="s">
        <v>9812</v>
      </c>
      <c r="I1646" s="1" t="s">
        <v>11449</v>
      </c>
      <c r="J1646" s="1"/>
      <c r="K1646" s="1" t="s">
        <v>26906</v>
      </c>
      <c r="L1646" s="1" t="s">
        <v>1644</v>
      </c>
      <c r="M1646" s="1" t="s">
        <v>13117</v>
      </c>
      <c r="N1646" s="1" t="s">
        <v>13145</v>
      </c>
      <c r="O1646" s="1" t="s">
        <v>1644</v>
      </c>
      <c r="P1646" s="1" t="s">
        <v>26949</v>
      </c>
      <c r="Q1646" s="1" t="s">
        <v>27854</v>
      </c>
      <c r="R1646" s="1" t="s">
        <v>14281</v>
      </c>
      <c r="S1646" s="1" t="s">
        <v>1644</v>
      </c>
      <c r="T1646" s="1"/>
      <c r="U1646" s="1"/>
      <c r="V1646" s="1" t="s">
        <v>14291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6628</v>
      </c>
      <c r="G1647" s="1" t="s">
        <v>5032</v>
      </c>
      <c r="H1647" s="1" t="s">
        <v>9813</v>
      </c>
      <c r="I1647" s="1" t="s">
        <v>11450</v>
      </c>
      <c r="J1647" s="1"/>
      <c r="K1647" s="1" t="s">
        <v>26906</v>
      </c>
      <c r="L1647" s="1" t="s">
        <v>1645</v>
      </c>
      <c r="M1647" s="1" t="s">
        <v>13118</v>
      </c>
      <c r="N1647" s="1" t="s">
        <v>13145</v>
      </c>
      <c r="O1647" s="1" t="s">
        <v>1645</v>
      </c>
      <c r="P1647" s="1" t="s">
        <v>26949</v>
      </c>
      <c r="Q1647" s="1" t="s">
        <v>27855</v>
      </c>
      <c r="R1647" s="1" t="s">
        <v>14281</v>
      </c>
      <c r="S1647" s="1" t="s">
        <v>1645</v>
      </c>
      <c r="T1647" s="1"/>
      <c r="U1647" s="1"/>
      <c r="V1647" s="1" t="s">
        <v>14291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6629</v>
      </c>
      <c r="G1648" s="1" t="s">
        <v>8232</v>
      </c>
      <c r="H1648" s="1" t="s">
        <v>9814</v>
      </c>
      <c r="I1648" s="1" t="s">
        <v>11451</v>
      </c>
      <c r="J1648" s="1"/>
      <c r="K1648" s="1" t="s">
        <v>26906</v>
      </c>
      <c r="L1648" s="1" t="s">
        <v>1646</v>
      </c>
      <c r="M1648" s="1" t="s">
        <v>13119</v>
      </c>
      <c r="N1648" s="1" t="s">
        <v>13145</v>
      </c>
      <c r="O1648" s="1" t="s">
        <v>1646</v>
      </c>
      <c r="P1648" s="1" t="s">
        <v>26949</v>
      </c>
      <c r="Q1648" s="1" t="s">
        <v>27856</v>
      </c>
      <c r="R1648" s="1" t="s">
        <v>14281</v>
      </c>
      <c r="S1648" s="1" t="s">
        <v>1646</v>
      </c>
      <c r="T1648" s="1"/>
      <c r="U1648" s="1"/>
      <c r="V1648" s="1" t="s">
        <v>14291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6630</v>
      </c>
      <c r="G1649" s="1" t="s">
        <v>8233</v>
      </c>
      <c r="H1649" s="1" t="s">
        <v>9815</v>
      </c>
      <c r="I1649" s="1" t="s">
        <v>11452</v>
      </c>
      <c r="J1649" s="1"/>
      <c r="K1649" s="1" t="s">
        <v>26906</v>
      </c>
      <c r="L1649" s="1" t="s">
        <v>1647</v>
      </c>
      <c r="M1649" s="1" t="s">
        <v>13120</v>
      </c>
      <c r="N1649" s="1" t="s">
        <v>13145</v>
      </c>
      <c r="O1649" s="1" t="s">
        <v>1647</v>
      </c>
      <c r="P1649" s="1" t="s">
        <v>26949</v>
      </c>
      <c r="Q1649" s="1" t="s">
        <v>27857</v>
      </c>
      <c r="R1649" s="1" t="s">
        <v>14281</v>
      </c>
      <c r="S1649" s="1" t="s">
        <v>1647</v>
      </c>
      <c r="T1649" s="1"/>
      <c r="U1649" s="1"/>
      <c r="V1649" s="1" t="s">
        <v>14291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6631</v>
      </c>
      <c r="G1650" s="1" t="s">
        <v>5035</v>
      </c>
      <c r="H1650" s="1" t="s">
        <v>9816</v>
      </c>
      <c r="I1650" s="1" t="s">
        <v>11453</v>
      </c>
      <c r="J1650" s="1"/>
      <c r="K1650" s="1" t="s">
        <v>26906</v>
      </c>
      <c r="L1650" s="1" t="s">
        <v>1648</v>
      </c>
      <c r="M1650" s="1" t="s">
        <v>13121</v>
      </c>
      <c r="N1650" s="1" t="s">
        <v>13145</v>
      </c>
      <c r="O1650" s="1" t="s">
        <v>1648</v>
      </c>
      <c r="P1650" s="1" t="s">
        <v>26949</v>
      </c>
      <c r="Q1650" s="1" t="s">
        <v>27858</v>
      </c>
      <c r="R1650" s="1" t="s">
        <v>14281</v>
      </c>
      <c r="S1650" s="1" t="s">
        <v>1648</v>
      </c>
      <c r="T1650" s="1"/>
      <c r="U1650" s="1"/>
      <c r="V1650" s="1" t="s">
        <v>14291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6632</v>
      </c>
      <c r="G1651" s="1" t="s">
        <v>8234</v>
      </c>
      <c r="H1651" s="1" t="s">
        <v>9817</v>
      </c>
      <c r="I1651" s="1" t="s">
        <v>11454</v>
      </c>
      <c r="J1651" s="1"/>
      <c r="K1651" s="1" t="s">
        <v>26906</v>
      </c>
      <c r="L1651" s="1" t="s">
        <v>1649</v>
      </c>
      <c r="M1651" s="1" t="s">
        <v>13122</v>
      </c>
      <c r="N1651" s="1" t="s">
        <v>13145</v>
      </c>
      <c r="O1651" s="1" t="s">
        <v>1649</v>
      </c>
      <c r="P1651" s="1" t="s">
        <v>26949</v>
      </c>
      <c r="Q1651" s="1" t="s">
        <v>27859</v>
      </c>
      <c r="R1651" s="1" t="s">
        <v>14281</v>
      </c>
      <c r="S1651" s="1" t="s">
        <v>1649</v>
      </c>
      <c r="T1651" s="1"/>
      <c r="U1651" s="1"/>
      <c r="V1651" s="1" t="s">
        <v>14291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6633</v>
      </c>
      <c r="G1652" s="1" t="s">
        <v>8235</v>
      </c>
      <c r="H1652" s="1" t="s">
        <v>9818</v>
      </c>
      <c r="I1652" s="1" t="s">
        <v>11455</v>
      </c>
      <c r="J1652" s="1"/>
      <c r="K1652" s="1" t="s">
        <v>26906</v>
      </c>
      <c r="L1652" s="1" t="s">
        <v>1650</v>
      </c>
      <c r="M1652" s="1" t="s">
        <v>13123</v>
      </c>
      <c r="N1652" s="1" t="s">
        <v>13145</v>
      </c>
      <c r="O1652" s="1" t="s">
        <v>1650</v>
      </c>
      <c r="P1652" s="1" t="s">
        <v>26949</v>
      </c>
      <c r="Q1652" s="1" t="s">
        <v>27860</v>
      </c>
      <c r="R1652" s="1" t="s">
        <v>14281</v>
      </c>
      <c r="S1652" s="1" t="s">
        <v>1650</v>
      </c>
      <c r="T1652" s="1"/>
      <c r="U1652" s="1"/>
      <c r="V1652" s="1" t="s">
        <v>14291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6634</v>
      </c>
      <c r="G1653" s="1" t="s">
        <v>8236</v>
      </c>
      <c r="H1653" s="1" t="s">
        <v>9819</v>
      </c>
      <c r="I1653" s="1" t="s">
        <v>11456</v>
      </c>
      <c r="J1653" s="1"/>
      <c r="K1653" s="1" t="s">
        <v>26906</v>
      </c>
      <c r="L1653" s="1" t="s">
        <v>1651</v>
      </c>
      <c r="M1653" s="1" t="s">
        <v>13124</v>
      </c>
      <c r="N1653" s="1" t="s">
        <v>13145</v>
      </c>
      <c r="O1653" s="1" t="s">
        <v>1651</v>
      </c>
      <c r="P1653" s="1" t="s">
        <v>26949</v>
      </c>
      <c r="Q1653" s="1" t="s">
        <v>27861</v>
      </c>
      <c r="R1653" s="1" t="s">
        <v>14281</v>
      </c>
      <c r="S1653" s="1" t="s">
        <v>1651</v>
      </c>
      <c r="T1653" s="1"/>
      <c r="U1653" s="1"/>
      <c r="V1653" s="1" t="s">
        <v>14291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6635</v>
      </c>
      <c r="G1654" s="1" t="s">
        <v>8237</v>
      </c>
      <c r="H1654" s="1" t="s">
        <v>9820</v>
      </c>
      <c r="I1654" s="1" t="s">
        <v>11457</v>
      </c>
      <c r="J1654" s="1"/>
      <c r="K1654" s="1" t="s">
        <v>26906</v>
      </c>
      <c r="L1654" s="1" t="s">
        <v>1652</v>
      </c>
      <c r="M1654" s="1" t="s">
        <v>13125</v>
      </c>
      <c r="N1654" s="1" t="s">
        <v>13145</v>
      </c>
      <c r="O1654" s="1" t="s">
        <v>1652</v>
      </c>
      <c r="P1654" s="1" t="s">
        <v>26949</v>
      </c>
      <c r="Q1654" s="1" t="s">
        <v>27862</v>
      </c>
      <c r="R1654" s="1" t="s">
        <v>14281</v>
      </c>
      <c r="S1654" s="1" t="s">
        <v>1652</v>
      </c>
      <c r="T1654" s="1"/>
      <c r="U1654" s="1"/>
      <c r="V1654" s="1" t="s">
        <v>14291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6636</v>
      </c>
      <c r="G1655" s="1" t="s">
        <v>8238</v>
      </c>
      <c r="H1655" s="1" t="s">
        <v>9821</v>
      </c>
      <c r="I1655" s="1" t="s">
        <v>11458</v>
      </c>
      <c r="J1655" s="1"/>
      <c r="K1655" s="1" t="s">
        <v>26906</v>
      </c>
      <c r="L1655" s="1" t="s">
        <v>1653</v>
      </c>
      <c r="M1655" s="1" t="s">
        <v>13126</v>
      </c>
      <c r="N1655" s="1" t="s">
        <v>13145</v>
      </c>
      <c r="O1655" s="1" t="s">
        <v>1653</v>
      </c>
      <c r="P1655" s="1" t="s">
        <v>26949</v>
      </c>
      <c r="Q1655" s="1" t="s">
        <v>27863</v>
      </c>
      <c r="R1655" s="1" t="s">
        <v>14281</v>
      </c>
      <c r="S1655" s="1" t="s">
        <v>1653</v>
      </c>
      <c r="T1655" s="1"/>
      <c r="U1655" s="1"/>
      <c r="V1655" s="1" t="s">
        <v>14291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6637</v>
      </c>
      <c r="G1656" s="1" t="s">
        <v>8239</v>
      </c>
      <c r="H1656" s="1" t="s">
        <v>9822</v>
      </c>
      <c r="I1656" s="1" t="s">
        <v>11459</v>
      </c>
      <c r="J1656" s="1"/>
      <c r="K1656" s="1" t="s">
        <v>26906</v>
      </c>
      <c r="L1656" s="1" t="s">
        <v>1654</v>
      </c>
      <c r="M1656" s="1" t="s">
        <v>13127</v>
      </c>
      <c r="N1656" s="1" t="s">
        <v>13145</v>
      </c>
      <c r="O1656" s="1" t="s">
        <v>1654</v>
      </c>
      <c r="P1656" s="1" t="s">
        <v>26949</v>
      </c>
      <c r="Q1656" s="1" t="s">
        <v>27864</v>
      </c>
      <c r="R1656" s="1" t="s">
        <v>14281</v>
      </c>
      <c r="S1656" s="1" t="s">
        <v>1654</v>
      </c>
      <c r="T1656" s="1"/>
      <c r="U1656" s="1"/>
      <c r="V1656" s="1" t="s">
        <v>14291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6638</v>
      </c>
      <c r="G1657" s="1" t="s">
        <v>8240</v>
      </c>
      <c r="H1657" s="1" t="s">
        <v>9823</v>
      </c>
      <c r="I1657" s="1" t="s">
        <v>11460</v>
      </c>
      <c r="J1657" s="1"/>
      <c r="K1657" s="1" t="s">
        <v>26906</v>
      </c>
      <c r="L1657" s="1" t="s">
        <v>1655</v>
      </c>
      <c r="M1657" s="1" t="s">
        <v>13128</v>
      </c>
      <c r="N1657" s="1" t="s">
        <v>13145</v>
      </c>
      <c r="O1657" s="1" t="s">
        <v>1655</v>
      </c>
      <c r="P1657" s="1" t="s">
        <v>26949</v>
      </c>
      <c r="Q1657" s="1" t="s">
        <v>27865</v>
      </c>
      <c r="R1657" s="1" t="s">
        <v>14281</v>
      </c>
      <c r="S1657" s="1" t="s">
        <v>1655</v>
      </c>
      <c r="T1657" s="1"/>
      <c r="U1657" s="1"/>
      <c r="V1657" s="1" t="s">
        <v>14291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6639</v>
      </c>
      <c r="G1658" s="1" t="s">
        <v>8241</v>
      </c>
      <c r="H1658" s="1" t="s">
        <v>9824</v>
      </c>
      <c r="I1658" s="1" t="s">
        <v>11461</v>
      </c>
      <c r="J1658" s="1"/>
      <c r="K1658" s="1" t="s">
        <v>26906</v>
      </c>
      <c r="L1658" s="1" t="s">
        <v>1656</v>
      </c>
      <c r="M1658" s="1" t="s">
        <v>13129</v>
      </c>
      <c r="N1658" s="1" t="s">
        <v>13145</v>
      </c>
      <c r="O1658" s="1" t="s">
        <v>1656</v>
      </c>
      <c r="P1658" s="1" t="s">
        <v>26949</v>
      </c>
      <c r="Q1658" s="1" t="s">
        <v>27866</v>
      </c>
      <c r="R1658" s="1" t="s">
        <v>14281</v>
      </c>
      <c r="S1658" s="1" t="s">
        <v>1656</v>
      </c>
      <c r="T1658" s="1"/>
      <c r="U1658" s="1"/>
      <c r="V1658" s="1" t="s">
        <v>14291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6640</v>
      </c>
      <c r="G1659" s="1" t="s">
        <v>8242</v>
      </c>
      <c r="H1659" s="1" t="s">
        <v>9825</v>
      </c>
      <c r="I1659" s="1" t="s">
        <v>11462</v>
      </c>
      <c r="J1659" s="1"/>
      <c r="K1659" s="1" t="s">
        <v>26906</v>
      </c>
      <c r="L1659" s="1" t="s">
        <v>1657</v>
      </c>
      <c r="M1659" s="1" t="s">
        <v>13130</v>
      </c>
      <c r="N1659" s="1" t="s">
        <v>13145</v>
      </c>
      <c r="O1659" s="1" t="s">
        <v>1657</v>
      </c>
      <c r="P1659" s="1" t="s">
        <v>26949</v>
      </c>
      <c r="Q1659" s="1" t="s">
        <v>27867</v>
      </c>
      <c r="R1659" s="1" t="s">
        <v>14281</v>
      </c>
      <c r="S1659" s="1" t="s">
        <v>1657</v>
      </c>
      <c r="T1659" s="1"/>
      <c r="U1659" s="1"/>
      <c r="V1659" s="1" t="s">
        <v>14291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6641</v>
      </c>
      <c r="G1660" s="1" t="s">
        <v>8243</v>
      </c>
      <c r="H1660" s="1" t="s">
        <v>9826</v>
      </c>
      <c r="I1660" s="1" t="s">
        <v>11463</v>
      </c>
      <c r="J1660" s="1"/>
      <c r="K1660" s="1" t="s">
        <v>26906</v>
      </c>
      <c r="L1660" s="1" t="s">
        <v>1658</v>
      </c>
      <c r="M1660" s="1" t="s">
        <v>13131</v>
      </c>
      <c r="N1660" s="1" t="s">
        <v>13145</v>
      </c>
      <c r="O1660" s="1" t="s">
        <v>1658</v>
      </c>
      <c r="P1660" s="1" t="s">
        <v>26949</v>
      </c>
      <c r="Q1660" s="1" t="s">
        <v>27868</v>
      </c>
      <c r="R1660" s="1" t="s">
        <v>14281</v>
      </c>
      <c r="S1660" s="1" t="s">
        <v>1658</v>
      </c>
      <c r="T1660" s="1"/>
      <c r="U1660" s="1"/>
      <c r="V1660" s="1" t="s">
        <v>14291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6642</v>
      </c>
      <c r="G1661" s="1" t="s">
        <v>8244</v>
      </c>
      <c r="H1661" s="1" t="s">
        <v>9827</v>
      </c>
      <c r="I1661" s="1" t="s">
        <v>11464</v>
      </c>
      <c r="J1661" s="1"/>
      <c r="K1661" s="1" t="s">
        <v>26906</v>
      </c>
      <c r="L1661" s="1" t="s">
        <v>1659</v>
      </c>
      <c r="M1661" s="1" t="s">
        <v>13132</v>
      </c>
      <c r="N1661" s="1" t="s">
        <v>13145</v>
      </c>
      <c r="O1661" s="1" t="s">
        <v>1659</v>
      </c>
      <c r="P1661" s="1" t="s">
        <v>26949</v>
      </c>
      <c r="Q1661" s="1" t="s">
        <v>27869</v>
      </c>
      <c r="R1661" s="1" t="s">
        <v>14281</v>
      </c>
      <c r="S1661" s="1" t="s">
        <v>1659</v>
      </c>
      <c r="T1661" s="1"/>
      <c r="U1661" s="1"/>
      <c r="V1661" s="1" t="s">
        <v>14291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6643</v>
      </c>
      <c r="G1662" s="1" t="s">
        <v>8245</v>
      </c>
      <c r="H1662" s="1" t="s">
        <v>9828</v>
      </c>
      <c r="I1662" s="1" t="s">
        <v>11465</v>
      </c>
      <c r="J1662" s="1"/>
      <c r="K1662" s="1" t="s">
        <v>26906</v>
      </c>
      <c r="L1662" s="1" t="s">
        <v>1660</v>
      </c>
      <c r="M1662" s="1" t="s">
        <v>13133</v>
      </c>
      <c r="N1662" s="1" t="s">
        <v>13145</v>
      </c>
      <c r="O1662" s="1" t="s">
        <v>1660</v>
      </c>
      <c r="P1662" s="1" t="s">
        <v>26949</v>
      </c>
      <c r="Q1662" s="1" t="s">
        <v>27870</v>
      </c>
      <c r="R1662" s="1" t="s">
        <v>14281</v>
      </c>
      <c r="S1662" s="1" t="s">
        <v>1660</v>
      </c>
      <c r="T1662" s="1"/>
      <c r="U1662" s="1"/>
      <c r="V1662" s="1" t="s">
        <v>14291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6644</v>
      </c>
      <c r="G1663" s="1" t="s">
        <v>8246</v>
      </c>
      <c r="H1663" s="1" t="s">
        <v>9829</v>
      </c>
      <c r="I1663" s="1" t="s">
        <v>11364</v>
      </c>
      <c r="J1663" s="1"/>
      <c r="K1663" s="1" t="s">
        <v>26906</v>
      </c>
      <c r="L1663" s="1" t="s">
        <v>1661</v>
      </c>
      <c r="M1663" s="1" t="s">
        <v>13134</v>
      </c>
      <c r="N1663" s="1" t="s">
        <v>13145</v>
      </c>
      <c r="O1663" s="1" t="s">
        <v>1661</v>
      </c>
      <c r="P1663" s="1" t="s">
        <v>26949</v>
      </c>
      <c r="Q1663" s="1" t="s">
        <v>27871</v>
      </c>
      <c r="R1663" s="1" t="s">
        <v>14281</v>
      </c>
      <c r="S1663" s="1" t="s">
        <v>1661</v>
      </c>
      <c r="T1663" s="1"/>
      <c r="U1663" s="1"/>
      <c r="V1663" s="1" t="s">
        <v>14291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6645</v>
      </c>
      <c r="G1664" s="1" t="s">
        <v>8247</v>
      </c>
      <c r="H1664" s="1" t="s">
        <v>9830</v>
      </c>
      <c r="I1664" s="1" t="s">
        <v>11466</v>
      </c>
      <c r="J1664" s="1"/>
      <c r="K1664" s="1" t="s">
        <v>26906</v>
      </c>
      <c r="L1664" s="1" t="s">
        <v>1662</v>
      </c>
      <c r="M1664" s="1" t="s">
        <v>13135</v>
      </c>
      <c r="N1664" s="1" t="s">
        <v>13145</v>
      </c>
      <c r="O1664" s="1" t="s">
        <v>1662</v>
      </c>
      <c r="P1664" s="1" t="s">
        <v>26949</v>
      </c>
      <c r="Q1664" s="1" t="s">
        <v>27872</v>
      </c>
      <c r="R1664" s="1" t="s">
        <v>14281</v>
      </c>
      <c r="S1664" s="1" t="s">
        <v>1662</v>
      </c>
      <c r="T1664" s="1"/>
      <c r="U1664" s="1"/>
      <c r="V1664" s="1" t="s">
        <v>14291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6646</v>
      </c>
      <c r="G1665" s="1" t="s">
        <v>8248</v>
      </c>
      <c r="H1665" s="1" t="s">
        <v>9831</v>
      </c>
      <c r="I1665" s="1" t="s">
        <v>11467</v>
      </c>
      <c r="J1665" s="1"/>
      <c r="K1665" s="1" t="s">
        <v>26906</v>
      </c>
      <c r="L1665" s="1" t="s">
        <v>1663</v>
      </c>
      <c r="M1665" s="1" t="s">
        <v>13136</v>
      </c>
      <c r="N1665" s="1" t="s">
        <v>13145</v>
      </c>
      <c r="O1665" s="1" t="s">
        <v>1663</v>
      </c>
      <c r="P1665" s="1" t="s">
        <v>26949</v>
      </c>
      <c r="Q1665" s="1" t="s">
        <v>27873</v>
      </c>
      <c r="R1665" s="1" t="s">
        <v>14281</v>
      </c>
      <c r="S1665" s="1" t="s">
        <v>1663</v>
      </c>
      <c r="T1665" s="1"/>
      <c r="U1665" s="1"/>
      <c r="V1665" s="1" t="s">
        <v>14291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6647</v>
      </c>
      <c r="G1666" s="1" t="s">
        <v>8249</v>
      </c>
      <c r="H1666" s="1" t="s">
        <v>9832</v>
      </c>
      <c r="I1666" s="1" t="s">
        <v>11468</v>
      </c>
      <c r="J1666" s="1"/>
      <c r="K1666" s="1" t="s">
        <v>26906</v>
      </c>
      <c r="L1666" s="1" t="s">
        <v>1664</v>
      </c>
      <c r="M1666" s="1" t="s">
        <v>13137</v>
      </c>
      <c r="N1666" s="1" t="s">
        <v>13145</v>
      </c>
      <c r="O1666" s="1" t="s">
        <v>1664</v>
      </c>
      <c r="P1666" s="1" t="s">
        <v>26949</v>
      </c>
      <c r="Q1666" s="1" t="s">
        <v>27874</v>
      </c>
      <c r="R1666" s="1" t="s">
        <v>14281</v>
      </c>
      <c r="S1666" s="1" t="s">
        <v>1664</v>
      </c>
      <c r="T1666" s="1"/>
      <c r="U1666" s="1"/>
      <c r="V1666" s="1" t="s">
        <v>14291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6648</v>
      </c>
      <c r="G1667" s="1" t="s">
        <v>8250</v>
      </c>
      <c r="H1667" s="1" t="s">
        <v>9833</v>
      </c>
      <c r="I1667" s="1" t="s">
        <v>11469</v>
      </c>
      <c r="J1667" s="1"/>
      <c r="K1667" s="1" t="s">
        <v>26906</v>
      </c>
      <c r="L1667" s="1" t="s">
        <v>1665</v>
      </c>
      <c r="M1667" s="1" t="s">
        <v>13138</v>
      </c>
      <c r="N1667" s="1" t="s">
        <v>13145</v>
      </c>
      <c r="O1667" s="1" t="s">
        <v>1665</v>
      </c>
      <c r="P1667" s="1" t="s">
        <v>26949</v>
      </c>
      <c r="Q1667" s="1" t="s">
        <v>27875</v>
      </c>
      <c r="R1667" s="1" t="s">
        <v>14281</v>
      </c>
      <c r="S1667" s="1" t="s">
        <v>1665</v>
      </c>
      <c r="T1667" s="1"/>
      <c r="U1667" s="1"/>
      <c r="V1667" s="1" t="s">
        <v>14291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6649</v>
      </c>
      <c r="G1668" s="1" t="s">
        <v>8251</v>
      </c>
      <c r="H1668" s="1" t="s">
        <v>9834</v>
      </c>
      <c r="I1668" s="1" t="s">
        <v>11470</v>
      </c>
      <c r="J1668" s="1"/>
      <c r="K1668" s="1" t="s">
        <v>26906</v>
      </c>
      <c r="L1668" s="1" t="s">
        <v>1666</v>
      </c>
      <c r="M1668" s="1" t="s">
        <v>13139</v>
      </c>
      <c r="N1668" s="1" t="s">
        <v>13145</v>
      </c>
      <c r="O1668" s="1" t="s">
        <v>1666</v>
      </c>
      <c r="P1668" s="1" t="s">
        <v>26949</v>
      </c>
      <c r="Q1668" s="1" t="s">
        <v>27876</v>
      </c>
      <c r="R1668" s="1" t="s">
        <v>14281</v>
      </c>
      <c r="S1668" s="1" t="s">
        <v>1666</v>
      </c>
      <c r="T1668" s="1"/>
      <c r="U1668" s="1"/>
      <c r="V1668" s="1" t="s">
        <v>14291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6650</v>
      </c>
      <c r="G1669" s="1" t="s">
        <v>8252</v>
      </c>
      <c r="H1669" s="1" t="s">
        <v>9835</v>
      </c>
      <c r="I1669" s="1" t="s">
        <v>11396</v>
      </c>
      <c r="J1669" s="1"/>
      <c r="K1669" s="1" t="s">
        <v>26906</v>
      </c>
      <c r="L1669" s="1" t="s">
        <v>1667</v>
      </c>
      <c r="M1669" s="1" t="s">
        <v>13140</v>
      </c>
      <c r="N1669" s="1" t="s">
        <v>13145</v>
      </c>
      <c r="O1669" s="1" t="s">
        <v>1667</v>
      </c>
      <c r="P1669" s="1" t="s">
        <v>26949</v>
      </c>
      <c r="Q1669" s="1" t="s">
        <v>27877</v>
      </c>
      <c r="R1669" s="1" t="s">
        <v>14281</v>
      </c>
      <c r="S1669" s="1" t="s">
        <v>1667</v>
      </c>
      <c r="T1669" s="1"/>
      <c r="U1669" s="1"/>
      <c r="V1669" s="1" t="s">
        <v>14291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6651</v>
      </c>
      <c r="G1670" s="1" t="s">
        <v>8253</v>
      </c>
      <c r="H1670" s="1" t="s">
        <v>9836</v>
      </c>
      <c r="I1670" s="1" t="s">
        <v>11471</v>
      </c>
      <c r="J1670" s="1"/>
      <c r="K1670" s="1" t="s">
        <v>26906</v>
      </c>
      <c r="L1670" s="1" t="s">
        <v>1668</v>
      </c>
      <c r="M1670" s="1" t="s">
        <v>13141</v>
      </c>
      <c r="N1670" s="1" t="s">
        <v>13145</v>
      </c>
      <c r="O1670" s="1" t="s">
        <v>1668</v>
      </c>
      <c r="P1670" s="1" t="s">
        <v>26949</v>
      </c>
      <c r="Q1670" s="1" t="s">
        <v>27878</v>
      </c>
      <c r="R1670" s="1" t="s">
        <v>14281</v>
      </c>
      <c r="S1670" s="1" t="s">
        <v>1668</v>
      </c>
      <c r="T1670" s="1"/>
      <c r="U1670" s="1"/>
      <c r="V1670" s="1" t="s">
        <v>14291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6652</v>
      </c>
      <c r="G1671" s="1" t="s">
        <v>8254</v>
      </c>
      <c r="H1671" s="1" t="s">
        <v>9837</v>
      </c>
      <c r="I1671" s="1" t="s">
        <v>11472</v>
      </c>
      <c r="J1671" s="1"/>
      <c r="K1671" s="1" t="s">
        <v>26906</v>
      </c>
      <c r="L1671" s="1" t="s">
        <v>1669</v>
      </c>
      <c r="M1671" s="1" t="s">
        <v>13142</v>
      </c>
      <c r="N1671" s="1" t="s">
        <v>13145</v>
      </c>
      <c r="O1671" s="1" t="s">
        <v>1669</v>
      </c>
      <c r="P1671" s="1" t="s">
        <v>26949</v>
      </c>
      <c r="Q1671" s="1" t="s">
        <v>27879</v>
      </c>
      <c r="R1671" s="1" t="s">
        <v>14281</v>
      </c>
      <c r="S1671" s="1" t="s">
        <v>1669</v>
      </c>
      <c r="T1671" s="1"/>
      <c r="U1671" s="1"/>
      <c r="V1671" s="1" t="s">
        <v>14291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6653</v>
      </c>
      <c r="G1672" s="1" t="s">
        <v>8255</v>
      </c>
      <c r="H1672" s="1" t="s">
        <v>9838</v>
      </c>
      <c r="I1672" s="1" t="s">
        <v>11473</v>
      </c>
      <c r="J1672" s="1"/>
      <c r="K1672" s="1" t="s">
        <v>26906</v>
      </c>
      <c r="L1672" s="1" t="s">
        <v>1670</v>
      </c>
      <c r="M1672" s="1" t="s">
        <v>13143</v>
      </c>
      <c r="N1672" s="1" t="s">
        <v>13145</v>
      </c>
      <c r="O1672" s="1" t="s">
        <v>1670</v>
      </c>
      <c r="P1672" s="1" t="s">
        <v>26949</v>
      </c>
      <c r="Q1672" s="1" t="s">
        <v>27880</v>
      </c>
      <c r="R1672" s="1" t="s">
        <v>14281</v>
      </c>
      <c r="S1672" s="1" t="s">
        <v>1670</v>
      </c>
      <c r="T1672" s="1"/>
      <c r="U1672" s="1"/>
      <c r="V1672" s="1" t="s">
        <v>14291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6654</v>
      </c>
      <c r="G1673" s="1" t="s">
        <v>8256</v>
      </c>
      <c r="H1673" s="1" t="s">
        <v>9839</v>
      </c>
      <c r="I1673" s="1" t="s">
        <v>11474</v>
      </c>
      <c r="J1673" s="1"/>
      <c r="K1673" s="1" t="s">
        <v>26906</v>
      </c>
      <c r="L1673" s="1" t="s">
        <v>1671</v>
      </c>
      <c r="M1673" s="1" t="s">
        <v>13144</v>
      </c>
      <c r="N1673" s="1" t="s">
        <v>13145</v>
      </c>
      <c r="O1673" s="1" t="s">
        <v>1671</v>
      </c>
      <c r="P1673" s="1" t="s">
        <v>26949</v>
      </c>
      <c r="Q1673" s="1" t="s">
        <v>27881</v>
      </c>
      <c r="R1673" s="1" t="s">
        <v>14281</v>
      </c>
      <c r="S1673" s="1" t="s">
        <v>1671</v>
      </c>
      <c r="T1673" s="1"/>
      <c r="U1673" s="1"/>
      <c r="V1673" s="1" t="s">
        <v>14291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24498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20500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20501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20502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20503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20504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20505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20506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20508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20509</v>
      </c>
      <c r="B1700" s="1" t="s">
        <v>20520</v>
      </c>
      <c r="C1700" s="1" t="s">
        <v>20521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20510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20511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20512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20514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20515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20516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20517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20518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24499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2021-10-10T14:11:31Z</dcterms:created>
  <dcterms:modified xsi:type="dcterms:W3CDTF">2021-10-10T14:11:31Z</dcterms:modified>
</cp:coreProperties>
</file>